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B_2023-T04_Perfil-puesto\xviib_2023_t4\SAF\"/>
    </mc:Choice>
  </mc:AlternateContent>
  <xr:revisionPtr revIDLastSave="0" documentId="13_ncr:1_{32C30E34-9EAC-4F91-ABA7-4F432522237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Formatos'!$A$7:$N$100</definedName>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<sst xmlns="http://schemas.openxmlformats.org/spreadsheetml/2006/main" count="998" uniqueCount="263">
  <si>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</si>
  <si>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</si>
  <si>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</si>
  <si>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</si>
  <si>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</si>
  <si>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</si>
  <si>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</si>
  <si>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</si>
  <si>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</si>
  <si>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</si>
  <si>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</si>
  <si>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</si>
  <si>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</si>
  <si>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</si>
  <si>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</si>
  <si>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</si>
  <si>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</si>
  <si>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</si>
  <si>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</si>
  <si>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</si>
  <si>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</si>
  <si>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</si>
  <si>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</si>
  <si>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</si>
  <si>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</si>
  <si>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</si>
  <si>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</si>
  <si>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</si>
  <si>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</si>
  <si>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</si>
  <si>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</si>
  <si>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</si>
  <si>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</si>
  <si>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</si>
  <si>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</si>
  <si>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</si>
  <si>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</si>
  <si>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</si>
  <si>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</si>
  <si>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</si>
  <si>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</si>
  <si>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</si>
  <si>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</si>
  <si>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</si>
  <si>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</si>
  <si>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</si>
  <si>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</si>
  <si>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</si>
  <si>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</si>
  <si>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</si>
  <si>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</si>
  <si>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</si>
  <si>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</si>
  <si>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</si>
  <si>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</si>
  <si>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</si>
  <si>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SUBSECRETARIO (A)</t>
  </si>
  <si>
    <t>SUBSECRETARIA DE EGRESOS</t>
  </si>
  <si>
    <t>SUBDIRECTOR (A) "A"</t>
  </si>
  <si>
    <t>SUBDIRECCION DE CONTROL DE GESTION DOCUMENTAL</t>
  </si>
  <si>
    <t>DIRECTOR (A) "B"</t>
  </si>
  <si>
    <t>DIRECCION DE ASUNTOS LEGALES, LEGISLATIVOS Y CONSERVACION DOCUMENTAL</t>
  </si>
  <si>
    <t>SUBDIRECCION DE ATENCION A ASUNTOS LEGALES Y LEGISLATIVOS EN MATERIA PRESUPUESTAL</t>
  </si>
  <si>
    <t>SUBDIRECCION DE SEGUIMIENTO A SOLICITUDES DE INFORMACION PUBLICA</t>
  </si>
  <si>
    <t>DIRECTOR (A) GENERAL "B"</t>
  </si>
  <si>
    <t>DIRECCION GENERAL DE ARMONIZACION CONTABLE Y RENDICION DE CUENTAS</t>
  </si>
  <si>
    <t>DIRECTOR (A) EJECUTIVO (A) "A"</t>
  </si>
  <si>
    <t>DIRECCION EJECUTIVA DE ATENCION Y SEGUIMIENTO DE AUDITORIAS</t>
  </si>
  <si>
    <t>SUBDIRECCION DE ANALISIS Y SEGUIMIENTO DE AUDITORIAS DE ORGANOS LOCALES</t>
  </si>
  <si>
    <t>JEFE (A) DE UNIDAD DEPARTAMENTAL "A"</t>
  </si>
  <si>
    <t>JEFATURA DE UNIDAD DEPARTAMENTAL DE ANALISIS E INTEGRACION DE INFORMACION DE AUDITORIAS LOCALES</t>
  </si>
  <si>
    <t>JEFATURA DE UNIDAD DEPARTAMENTAL DE SEGUIMIENTO E INFORMES ESTADISTICOS DE AUDITORIAS LOCALES</t>
  </si>
  <si>
    <t>SUBDIRECCION DE ANALISIS Y SEGUIMIENTO DE AUDITORIAS DE ORGANOS FEDERALES</t>
  </si>
  <si>
    <t>JEFATURA DE UNIDAD DEPARTAMENTAL DE SEGUIMIENTO E INFORMES ESTADISTICOS DE AUDITORIAS FEDERALES</t>
  </si>
  <si>
    <t>JEFATURA DE UNIDAD DEPARTAMENTAL DE ANALISIS E INTEGRACION DE INFORMACION DE AUDITORIAS FEDERALES</t>
  </si>
  <si>
    <t>DIRECCION EJECUTIVA DE ARMONIZACION CONTABLE</t>
  </si>
  <si>
    <t>SUBDIRECCION DE ANALISIS, SEGUIMIENTO Y CONTROL DE INFORMACION CONTABLE Y FINANCIERA "A"</t>
  </si>
  <si>
    <t>JEFATURA DE UNIDAD DEPARTAMENTAL DE SEGUIMIENTO Y CONTROL DE INFORMACION CONTABLE Y FINANCIERA "A"</t>
  </si>
  <si>
    <t>JEFATURA DE UNIDAD DEPARTAMENTAL DE SEGUIMIENTO Y CONTROL DE INFORMACION CONTABLE Y FINANCIERA "B"</t>
  </si>
  <si>
    <t>SUBDIRECCION DE ANALISIS, SEGUIMIENTO Y CONTROL DE INFORMACION CONTABLE Y FINANCIERA "B"</t>
  </si>
  <si>
    <t>JEFATURA DE UNIDAD DEPARTAMENTAL DE SEGUIMIENTO Y CONTROL DE INFORMACION CONTABLE Y FINANCIERA "C"</t>
  </si>
  <si>
    <t>JEFATURA DE UNIDAD DEPARTAMENTAL DE SEGUIMIENTO Y CONTROL DE INFORMACION CONTABLE Y FINANCIERA "D"</t>
  </si>
  <si>
    <t>SUBDIRECCION DE IMPLEMENTACION Y CONTROL DE LA ARMONIZACION CONTABLE</t>
  </si>
  <si>
    <t>JEFATURA DE UNIDAD DEPARTAMENTAL DE SEGUIMIENTO DE LA ARMONIZACION CONTABLE</t>
  </si>
  <si>
    <t>DIRECCION EJECUTIVA DE INTEGRACION DE INFORMES DE RENDICION DE CUENTAS</t>
  </si>
  <si>
    <t>SUBDIRECCION DE INTEGRACION DE INFORMES FINANCIEROS, PROGRAMATICO-PRESUPUESTALES Y CUENTA PUBLICA "A"</t>
  </si>
  <si>
    <t>JEFATURA DE UNIDAD DEPARTAMENTAL DE ANALISIS E INTEGRACION DE INFORMES "A"</t>
  </si>
  <si>
    <t>SUBDIRECCION DE INTEGRACION DE INFORMES FINANCIEROS, PROGRAMATICO-PRESUPUESTALES Y CUENTA PUBLICA "B"</t>
  </si>
  <si>
    <t>JEFATURA DE UNIDAD DEPARTAMENTAL DE ANALISIS E INTEGRACION DE INFORMES "B"</t>
  </si>
  <si>
    <t>DIRECCION GENERAL DE GASTO EFICIENTE "A"</t>
  </si>
  <si>
    <t>SUBDIRECCION DE REVISION Y SEGUIMIENTO PRESUPUESTAL "C"</t>
  </si>
  <si>
    <t>JEFATURA DE UNIDAD DEPARTAMENTAL DE REGISTRO PRESUPUESTAL E INTEGRACION DE INFORMACION "E"</t>
  </si>
  <si>
    <t>JEFATURA DE UNIDAD DEPARTAMENTAL DE REGISTRO PRESUPUESTAL E INTEGRACION DE INFORMACION "F"</t>
  </si>
  <si>
    <t>DIRECCION EJECUTIVA DE ANALISIS Y SEGUIMIENTO PRESUPUESTAL "A"</t>
  </si>
  <si>
    <t>SUBDIRECCION DE REVISION Y SEGUIMIENTO PRESUPUESTAL "A"</t>
  </si>
  <si>
    <t>JEFATURA DE UNIDAD DEPARTAMENTAL DE REGISTRO PRESUPUESTAL E INTEGRACION DE INFORMACION "A"</t>
  </si>
  <si>
    <t>JEFATURA DE UNIDAD DEPARTAMENTAL DE REGISTRO PRESUPUESTAL E INTEGRACION DE INFORMACION "B"</t>
  </si>
  <si>
    <t>SUBDIRECCION DE REVISION Y SEGUIMIENTO PRESUPUESTAL "B"</t>
  </si>
  <si>
    <t>JEFATURA DE UNIDAD DEPARTAMENTAL DE REGISTRO PRESUPUESTAL E INTEGRACION DE INFORMACION "C"</t>
  </si>
  <si>
    <t>JEFATURA DE UNIDAD DEPARTAMENTAL DE REGISTRO PRESUPUESTAL E INTEGRACION DE INFORMACION "D"</t>
  </si>
  <si>
    <t>DIRECCION EJECUTIVA DE ANALISIS Y SEGUIMIENTO PRESUPUESTAL "B"</t>
  </si>
  <si>
    <t>SUBDIRECCION DE REVISION Y SEGUIMIENTO PRESUPUESTAL "D"</t>
  </si>
  <si>
    <t>JEFATURA DE UNIDAD DEPARTAMENTAL DE REGISTRO PRESUPUESTAL E INTEGRACION DE INFORMACION "G"</t>
  </si>
  <si>
    <t>JEFATURA DE UNIDAD DEPARTAMENTAL DE REGISTRO PRESUPUESTAL E INTEGRACION DE INFORMACION "H"</t>
  </si>
  <si>
    <t>SUBDIRECCION DE REVISION Y SEGUIMIENTO PRESUPUESTAL "E"</t>
  </si>
  <si>
    <t>JEFATURA DE UNIDAD DEPARTAMENTAL DE REGISTRO PRESUPUESTAL E INTEGRACION DE INFORMACION "I"</t>
  </si>
  <si>
    <t>JEFATURA DE UNIDAD DEPARTAMENTAL DE REGISTRO PRESUPUESTAL E INTEGRACION DE INFORMACION "J"</t>
  </si>
  <si>
    <t>SUBDIRECCION DE REVISION Y SEGUIMIENTO PRESUPUESTAL "F"</t>
  </si>
  <si>
    <t>JEFATURA DE UNIDAD DEPARTAMENTAL DE REGISTRO PRESUPUESTAL E INTEGRACION DE INFORMACION "K"</t>
  </si>
  <si>
    <t>JEFATURA DE UNIDAD DEPARTAMENTAL DE REGISTRO PRESUPUESTAL E INTEGRACION DE INFORMACION "L"</t>
  </si>
  <si>
    <t>DIRECCION GENERAL DE GASTO EFICIENTE "B"</t>
  </si>
  <si>
    <t>DIRECCION EJECUTIVA DE ANALISIS Y SEGUIMIENTO PRESUPUESTAL "C"</t>
  </si>
  <si>
    <t>SUBDIRECCION DE REVISION Y SEGUIMIENTO PRESUPUESTAL "G"</t>
  </si>
  <si>
    <t>JEFATURA DE UNIDAD DEPARTAMENTAL DE REGISTRO PRESUPUESTAL E INTEGRACION DE INFORMACION "M"</t>
  </si>
  <si>
    <t>JEFATURA DE UNIDAD DEPARTAMENTAL DE REGISTRO PRESUPUESTAL E INTEGRACION DE INFORMACION "N"</t>
  </si>
  <si>
    <t>SUBDIRECCION DE REVISION Y SEGUIMIENTO PRESUPUESTAL "H"</t>
  </si>
  <si>
    <t>JEFATURA DE UNIDAD DEPARTAMENTAL DE REGISTRO PRESUPUESTAL E INTEGRACION DE INFORMACION "O"</t>
  </si>
  <si>
    <t>JEFATURA DE UNIDAD DEPARTAMENTAL DE REGISTRO PRESUPUESTAL E INTEGRACION DE INFORMACION "P"</t>
  </si>
  <si>
    <t>SUBDIRECCION DE REVISION Y SEGUIMIENTO PRESUPUESTAL "I"</t>
  </si>
  <si>
    <t>JEFATURA DE UNIDAD DEPARTAMENTAL DE REGISTRO PRESUPUESTAL E INTEGRACION DE INFORMACION "Q"</t>
  </si>
  <si>
    <t>JEFATURA DE UNIDAD DEPARTAMENTAL DE REGISTRO PRESUPUESTAL E INTEGRACION DE INFORMACION "R"</t>
  </si>
  <si>
    <t>DIRECCION EJECUTIVA DE ANALISIS Y SEGUIMIENTO PRESUPUESTAL "D"</t>
  </si>
  <si>
    <t>SUBDIRECCION DE REVISION Y SEGUIMIENTO PRESUPUESTAL "J"</t>
  </si>
  <si>
    <t>JEFATURA DE UNIDAD DEPARTAMENTAL DE REGISTRO PRESUPUESTAL E INTEGRACION DE INFORMACION "S"</t>
  </si>
  <si>
    <t>JEFATURA DE UNIDAD DEPARTAMENTAL DE REGISTRO PRESUPUESTAL E INTEGRACION DE INFORMACION "T"</t>
  </si>
  <si>
    <t>SUBDIRECCION DE REVISION Y SEGUIMIENTO PRESUPUESTAL "K"</t>
  </si>
  <si>
    <t>JEFATURA DE UNIDAD DEPARTAMENTAL DE REGISTRO PRESUPUESTAL E INTEGRACION DE INFORMACION "V"</t>
  </si>
  <si>
    <t>JEFATURA DE UNIDAD DEPARTAMENTAL DE REGISTRO PRESUPUESTAL E INTEGRACION DE INFORMACION "X"</t>
  </si>
  <si>
    <t>SUBDIRECCION DE REVISION Y SEGUIMIENTO PRESUPUESTAL "L"</t>
  </si>
  <si>
    <t>JEFATURA DE UNIDAD DEPARTAMENTAL DE REGISTRO PRESUPUESTAL E INTEGRACION DE INFORMACION "Y"</t>
  </si>
  <si>
    <t>JEFATURA DE UNIDAD DEPARTAMENTAL DE REGISTRO PRESUPUESTAL E INTEGRACION DE INFORMACION "Z"</t>
  </si>
  <si>
    <t>DIRECCION GENERAL DE PLANEACION PRESUPUESTARIA, CONTROL Y EVALUACION DEL GASTO</t>
  </si>
  <si>
    <t>SUBDIRECTOR (A) "B"</t>
  </si>
  <si>
    <t>SUBDIRECCION DE PREVISION Y CONTROL DEL GASTO</t>
  </si>
  <si>
    <t>JEFATURA DE UNIDAD DEPARTAMENTAL DE SEGUIMIENTO AL GASTO</t>
  </si>
  <si>
    <t>JEFATURA DE UNIDAD DEPARTAMENTAL DE AUTORIZACIONES ESPECIFICAS PRESUPUESTALES</t>
  </si>
  <si>
    <t>JEFATURA DE UNIDAD DEPARTAMENTAL DE OPTIMIZACION DE PROCESOS AUTOMATIZADOS</t>
  </si>
  <si>
    <t>JEFATURA DE UNIDAD DEPARTAMENTAL DE GESTION DEL ANTEPROYECTO DE PRESUPUESTO</t>
  </si>
  <si>
    <t>JEFATURA DE UNIDAD DEPARTAMENTAL DE VINCULACION PRESUPUESTAL</t>
  </si>
  <si>
    <t>SUBDIRECCION DE REQUERIMIENTOS PRESUPUESTALES</t>
  </si>
  <si>
    <t>JEFATURA DE UNIDAD DEPARTAMENTAL DE GESTIONES PRESUPUESTARIAS LIQUIDAS</t>
  </si>
  <si>
    <t>JEFATURA DE UNIDAD DEPARTAMENTAL DE ESTRUCTURAS PRESUPUESTALES</t>
  </si>
  <si>
    <t>DIRECCION EJECUTIVA DE IMPLEMENTACION DEL PRESUPUESTO BASADO EN RESULTADOS Y EVALUACION DEL DESEMPEÑO</t>
  </si>
  <si>
    <t>SUBDIRECCION DE METODOLOGIA</t>
  </si>
  <si>
    <t>JEFATURA DE UNIDAD DEPARTAMENTAL DE ANALISIS E INTEGRACION DE INFORMES PROGRAMATICOS "A"</t>
  </si>
  <si>
    <t>JEFATURA DE UNIDAD DEPARTAMENTAL DE ANALISIS E INTEGRACION DE INFORMES PROGRAMATICOS "B"</t>
  </si>
  <si>
    <t>JEFATURA DE UNIDAD DEPARTAMENTAL DE DISEÑO DE PROGRAMAS PRESUPUESTARIOS</t>
  </si>
  <si>
    <t>JEFATURA DE UNIDAD DEPARTAMENTAL DE SEGUIMIENTO Y EVALUACION</t>
  </si>
  <si>
    <t>SUBDIRECCION DE NORMATIVA Y VINCULACION</t>
  </si>
  <si>
    <t>JEFATURA DE UNIDAD DEPARTAMENTAL DE NORMATIVA CON ENFOQUE A RESULTADOS</t>
  </si>
  <si>
    <t>JEFATURA DE UNIDAD DEPARTAMENTAL DE VINCULACION INTEGRAL</t>
  </si>
  <si>
    <t>JEFATURA DE UNIDAD DEPARTAMENTAL DE ESTRUCTURAS PROGRAMATICAS</t>
  </si>
  <si>
    <t>DIRECCION EJECUTIVA DE NORMATIVA PRESUPUESTARIA</t>
  </si>
  <si>
    <t>SUBDIRECCION DE ESTUDIOS NORMATIVOS</t>
  </si>
  <si>
    <t>JEFATURA DE UNIDAD DEPARTAMENTAL DE ESTUDIOS Y SISTEMATIZACION DE LA INFORMACION</t>
  </si>
  <si>
    <t>JEFATURA DE UNIDAD DEPARTAMENTAL DE NORMATIVA PRESUPUESTARIA</t>
  </si>
  <si>
    <t>Reglamento Interior del Poder Ejecutivo y de la Administración Pública de la Ciudad de México. Artículo 27.- La Subsecretaría de Egresos tendrá las siguientes atribuciones: I. Emitir las normas y lineamientos que deberán observar las Dependencias, Órganos Desconcentrados, Alcaldías y Entidades de la Administración Pública, para la elaboración del Programa Operativo Anual, Anteproyecto de Presupuesto de Egresos, Informes trimestrales y de la Cuenta Pública de la Ciudad de México; y presentar a consideración del superior; II. Coordinar la formulación de los anteproyectos de presupuesto de egresos anuales de las Dependencias, Unidades Administrativas, Alcaldías, Órganos Desconcentrados y Entidades de la Administración Pública, comunicándoles, en su caso, los ajustes que habrán de realizar en función de la cifra definitiva proyectada; III. Presentar a la consideración de la persona titular de la Secretaría el Proyecto del Presupuesto de Egresos de la Ciudad de México; IV. Autorizar y comunicar, atendiendo los términos establecidos en el Reglamento de la Ley de Presupuesto y Gasto Eficiente, los calendarios presupuestales a las Dependencias, Alcaldías, Órganos Desconcentrados y Entidades de la Administración Pública, conforme a los montos que a estas les establezca el correspondiente Decreto de Presupuesto de Egresos, los cuales estarán en función de la capacidad financiera de la Ciudad de México; V. Registrar el ejercicio presupuestal de la Ciudad de México en los sistemas establecidos, de conformidad con las normas y procedimientos que definen las leyes, reglamentos y disposiciones aplicables en la materia, y con base en la calendarización de los diferentes capítulos del gasto y la información consignada en los documentos programático-presupuestales formulados por las unidades responsables; VI. Expedir las normas y lineamientos a que deba sujetarse la programación, presupuesto, contabilidad y seguimiento del gasto público de la Ciudad de México; así como las normas generales a que deban sujetarse la evaluación de resultados del ejercicio de los programas presupuestarios de las Dependencias, Órganos Desconcentrados y Entidades de la Administración Pública local, y el Sistema de Evaluación del Desempeño a que se refiere la Ley de Austeridad, Transparencia en Remuneraciones, Prestaciones y Ejercicio de Recursos de la Ciudad de México; VII. Autorizar, de acuerdo a la normatividad aplicable, las solicitudes de adecuaciones programático-presupuestales que presenten las Dependencias, Unidades Administrativas, Alcaldías, Órganos Desconcentrados y Entidades de la Administración Pública, así como los Órganos Autónomos y de Gobierno a que se refiere Ley de Austeridad, Transparencia en Remuneraciones, Prestaciones y Ejercicio de Recursos de la Ciudad de México; VIII. Coordinar la integración de las fichas técnicas de los proyectos de inversión remitidas por las Dependencias, Órganos Desconcentrados, Alcaldías y Entidades a través del Sistema Informático de Planeación de Recursos Gubernamentales; IX. Resolver sobre las solicitudes de autorización previa que, con base en los anteproyectos de presupuesto de egresos, presenten las Dependencias, Órganos Desconcentrados, Alcaldías y Entidades para contraer compromisos que permitan iniciar o continuar, a partir del primero de enero del año siguiente, los proyectos, servicios y obras que por su importancia y características así lo requieran; los compromisos estarán condicionados a la aprobación del presupuesto de egresos correspondiente; X. Coordinar la elaboración e integración de los informes de gestión y estados financieros de la Administración Pública Centralizada, así como la integración de los relativos a la Administración Pública Paraestatal; XI. Coordinar la recopilación de la información derivada de los documentos de gestión presupuestal registrados en el Sistema Informático de Planeación de Recursos Gubernamentales, a fin de que las Dependencias, Alcaldías, Órganos Desconcentrados y Entidades de la Administración Pública realicen las conciliaciones correspondientes; XII. Someter a consideración del superior, los Informes de Avance sobre la ejecución y cumplimiento de los presupuestos y programas aprobados; XIII. Conducir las relaciones con las Dependencias de la Administración Pública Federal, en materia de presupuesto, contabilidad y gasto público; XIV. Coordinar la implementación progresiva del Sistema de Evaluación del Desempeño, y de la evaluación de resultados del ejercicio de los programas presupuestarios de las Dependencias, Órganos Desconcentrados y Entidades de la Administración Pública local, emitiendo el respectivo programa anual de evaluación; XV. Emitir la validación presupuestal de los Programas Anuales de Adquisiciones, Arrendamientos y Prestaciones de Servicios que soliciten las Dependencias, Alcaldías, Órganos Desconcentrados y Entidades de la Administración Pública, con base en el Presupuesto de Egresos de la Ciudad de México aprobado por el Órgano Legislativo; XVI. Participar en los órganos colegiados y de gobierno de las Entidades, Dependencias, Órganos Desconcentrados y Alcaldías de la Administración Pública, atendiendo la aplicación de la normatividad relacionada con aspectos presupuestales y contables; XVII. Emitir la opinión que soliciten las Dependencias, Alcaldías, Órganos Desconcentrados y Entidades de la Administración Pública, respecto del impacto presupuestal que podría generar la creación o modificación de sus estructuras administrativas; así como emitir las opiniones que le sean solicitadas sobre el impacto presupuestal de proyectos de iniciativas de leyes, decretos, acuerdos u otros instrumentos cuando éstos incidan en materia de gasto; XVIII. Presentar a consideración del superior la Cuenta Pública de la Ciudad de México; XIX. Someter a consideración del superior, las propuestas de organización, programas y presupuestos de la Subsecretaría de Egresos y de las Unidades Administrativas adscritas a ella; XX. Participar en la formulación de anteproyectos de reformas y adiciones a disposiciones legales que competan al ámbito de sus atribuciones; XXI. Asesorar a las Unidades Responsables de Gasto cuando lo soliciten, respecto de las normas que emite la Subsecretaría; XXII. Dirigir, en coordinación con la Dirección General de Administración de Personal y Desarrollo Administrativo, el proceso de estimación, programación y asignación de los recursos presupuestales que destinarán al capítulo de servicios personales las Dependencias, Unidades Administrativas, Órganos Desconcentrados, Alcaldías y Entidades en su correspondiente anteproyecto de presupuesto de egresos, mismos que se sujetarán a las previsiones de ingresos que comunique la Secretaría; XXIII. Analizar y, en su caso, someter a consideración del superior la propuesta de respuesta a las solicitudes presentadas por las Dependencias, Órganos Desconcentrados, Alcaldías y Entidades para comprometer recursos presupuestales en proyectos cuya ejecución comprenda más de un ejercicio fiscal; XXIV. Formular y presentar a consideración de la persona titular de la Secretaría de Finanzas el techo presupuestal al que deberán sujetarse las Dependencias, Unidades Administrativas, Órganos Desconcentrados, Alcaldías y Entidades en la formulación de su correspondiente anteproyecto de presupuesto de egresos; XXV. Comunicar a las dependencias, órganos desconcentrados, alcaldías y entidades el techo presupuestal que deberán atender para la formulación de su correspondiente anteproyecto de presupuesto de egresos; así como comunicar el techo presupuestal a las Unidades Responsables del Gasto, conforme a los montos que a estas les establezca el correspondiente Decreto de Presupuesto de Egresos; XXVI. Autorizar, cuando así proceda y en casos excepcionales y debidamente justificados, las solicitudes que presenten las Dependencias, Órganos Desconcentrados, Alcaldías y Entidades para convocar adquisiciones, arrendamientos y prestación de servicios u obra pública, sin contar con saldo disponible en su presupuesto, por lo que dichas Unidades Responsables del Gasto deberán de asegurar la suficiencia presupuestal previo al fallo o adjudicación que realicen; XXVII. Emitir los lineamientos que deberán observar las Dependencias, Órganos Desconcentrados, Alcaldías y Entidades, para efecto de la vinculación de sus presupuestos con los objetivos contenidos en el Plan General de Desarrollo de la Ciudad de México; XXVIII. Determinar a las Dependencias, Alcaldías, Órganos Desconcentrados, Entidades, Órganos Autónomos y Órganos de Gobierno, que corresponda atender, conforme al ámbito de su competencia a cada Dirección General de Egresos; XXIX. Someter a consideración del superior o, en su caso, publicar las propuestas de publicaciones en la Gaceta Oficial de la Ciudad de México, respecto al calendario de entrega, porcentaje, fórmulas y variables utilizadas, de los Fondos de Aportaciones y de las Participaciones de Ingresos Federales, así como las publicaciones trimestrales y de ajuste anual establecidas en la Ley de Coordinación Fiscal. XXX. Coordinar la implementación del monitoreo y seguimiento de los indicadores de los programas presupuestarios de las Dependencias, Órganos Desconcentrados y Entidades de la Administración Pública local; así como emitir las correspondientes normas; XXXI. Coordinar el proceso de Armonización Contable a los Entes Públicos de la Ciudad de México; XXXII. Autorizar y evaluar los programas de inversión de las Dependencias y Entidades de la Administración Pública; XXXIII. Coordinar a las Direcciones Generales, Ejecutivas o de Área encargadas de la administración en las dependencias de la Administración Pública Central; y XXXIV. Las demás que le fijen expresamente las leyes y reglamentos, así como las que le sean conferidas por sus superiores jerárquicos en el ámbito de su competencia.</t>
  </si>
  <si>
    <t>Establecer el vínculo de comunicación entre el titular de la Subsecretaría de Egresos y las áreas que la conforman, así como con los diversos entes de la Administración Pública de la Ciudad de México y los que correspondan de otras instancias gubernamentales.  Dar seguimiento a los asuntos que por su relevancia le encomiende el titular de la Subsecretaría de Egresos.  Canalizar a las diversas áreas para la atención los asuntos asignados a la Subsecretaría de Egresos, según sea de su competencia.  Programar con las Dependencias, Demarcaciones Territoriales, Órganos Desconcentrados, Entidades y Órganos de Gobierno y Autónomos, la realización de las acciones que se establezcan para otorgar atención a los asuntos competencia de la Subsecretaría de Egresos. Administrar las acciones del personal a su cargo para que se dé cumplimiento a las obligaciones que el Titular de la Subsecretaría de Egresos le son inherentes.  Programar la agenda de trabajo del Titular de la Subsecretaría de Egresos, con el propósito de dar cumplimiento a cada compromiso que debe cumplir.  Supervisar la integración del material e información de apoyo necesario para las sesiones de trabajo del titular de la Subsecretaría de Egresos, y que contribuyan a su toma de decisiones. Planear la atención a la documentación confidencial y/o urgente recibida directamente en la Oficina de la Subsecretaría de Egresos.  Someter con el titular de la Subsecretaría de Egresos, la atención que se deba otorgar a la documentación confidencial y/o urgente recibida directamente.  Supervisar las acciones que se realicen para atender la documentación confidencial y/o urgente recibida directamente</t>
  </si>
  <si>
    <t>Emitir opinión jurídica respecto de los proyectos de Leyes, Reglamentos, Decretos, Acuerdos, Circulares, Oficios, y demás normatividad relacionada con la competencia de la Subsecretaría de Egresos.  Revisar la normatividad local y federal de los proyectos de leyes, reglamentos, acuerdos, circulares, oficios y demás normatividad relacionada con la competencia de la Subsecretaría de Egresos.  Coordinar el seguimiento a las iniciativas, dictámenes, puntos de acuerdo y/o decretos que se presenten a consideración del Órgano Legislativo Local y que impliquen un impacto presupuestal para la Hacienda Pública de la Ciudad de México, a efecto de determinar aquellos que deba otorgarse un seguimiento específico.  Difundir la normatividad dentro de las Unidades Administrativas de la Subsecretaría de Egresos que sea aplicable a esta. Integrar y remitir información para el cumplimiento de requerimientos y sentencias de órganos jurisdiccionales, cuando la Subsecretaría de Egresos funja como autoridad responsable y vinculada.  Coordinar la recepción de la entrega de la documentación soporte que remiten las Unidades Administrativas adscritas a la Subsecretaría que se deberá presentarse ante distintos órganos jurisdiccionales, cuando la Subsecretaría de Egresos sea vinculada al cumplimiento de sentencias o señalada como autoridad responsable.  Elaborar documentos jurídicos a presentarse ante distintos órganos jurisdiccionales, cuando la Subsecretaría de Egresos sea vinculada al cumplimiento de sentencias o señalada como autoridad responsable Coordinar las acciones para la atención de las solicitudes de información pública y la publicación de obligaciones que en materia de transparencia que son competencia de las Unidades Administrativas adscritas a la Subsecretaría de Egresos  Acordar y establecer con las Unidades Administrativas de la Subsecretaría de Egresos, los trámites de gestión interna que permitan determinar la competencia respecto de las solicitudes de información pública por la Unidad de Transparencia de la Secretaría de Administración y Finanzas.  Establecer los términos y procedimientos mediante los cuales las Unidades Administrativas adscritas a la Subsecretaría de Egresos deberán remitir la información relativa a las obligaciones que en materia de transparencia les corresponda publicar en las plataformas que determine los Órganos Garantes. Coordinar los procedimientos de organización de los archivos de acuerdo al Sistema Institucional de Archivos, a fin de mantener un control eficiente de la documentación.  Determinar el tratamiento de la información contenida en la documentación, en colaboración con las Unidades Administrativas de la Subsecretaría de Egresos.  Acordar con las Unidades Administrativas los trabajos para la difusión de la normatividad en materia de archivos</t>
  </si>
  <si>
    <t>Realizar opiniones jurídicas relativas a los proyectos de Leyes, Reglamentos, Decretos, Acuerdos, Circulares y Oficios que incida en la competencia de la Subsecretaría de Egresos.  Sistematizar los proyectos de Leyes, Reglamentos, Decretos, Acuerdos, Circulares y Oficios que le son remitidos para su estudio.  Analizar la pertinencia de los proyectos de Leyes, Reglamentos, Decretos, Acuerdos, Circulares y Oficios que afectan la esfera jurídica de la Subsecretaría de Egresos Elaborar documentos legales para ser presentados en los distintos Órganos Jurisdiccionales con la finalidad de demostrar el cumplimiento de la actuación de la Subsecretaría de Egresos.  Validar oficios dirigidos a los distintos Órganos Jurisdiccionales para desahogar las vistas relacionadas con el cumplimiento de sentencias que involucren a la Subsecretaría de Egresos.  Formular documentos para ser presentados ante la Secretaría General de Acuerdos de la Suprema Corte de Justicia de la Nación para acreditar el cumplimiento de los requerimientos de los Juzgados por parte de la Subsecretaría de Egresos. Plantear estrategias legales necesarias para el cumplimiento de sentencias emitidas por las Autoridades Judiciales competentes en tiempo y forma  Elaborar informes sobre el estado procesal que guardan los juicios que vinculen a la Subsecretaría de Egresos al cumplimiento de sentencias.  Otorgar seguimiento a las multas impuestas a las autoridades para evitar su ejecución.  Integración de expedientes que contengan vinculación a la Subsecretaría de Egresos en el cumplimiento de sentencias</t>
  </si>
  <si>
    <t>Realizar las acciones para la atención de las solicitudes de Información Pública que competen al ámbito de las atribuciones de las Unidades Administrativas adscritas a la Subsecretaría de Egresos.  Analizar en coordinación con las Unidades Administrativas de la Subsecretaría de Egresos, los trámites de gestión interna para determinar la competencia respecto de las solicitudes de Información Pública remitidas por la Unidad de Transparencia de la Secretaría de Administración y Finanzas.  Revisar la información remitida por las Unidades Administrativas de la Subsecretaría de Egresos para atender las solicitudes de Información Pública, que sea acorde a la competencia determinada en sus pronunciamientos.  Comunicar a la Unidad de Transparencia de la Secretaría de Administración y Finanzas la respuesta que, conforme a la competencia determinada por las unidades administrativas de la Subsecretaría de Egresos, atienda a las solicitudes de información pública.  Colaborar con las Unidades Administrativas de la Subsecretaría de Egresos en la atención de los recursos de revisión presentados Facilitar las acciones que permitan atender las obligaciones que en materia de transparencia les correspondan a las Unidades Administrativas adscritas a la Subsecretaría de Egresos  Verificar que la información, en materia de obligaciones de transparencia, remitida por las Unidades Administrativas adscritas a la Subsecretaría de Egresos atienda la normatividad y/o lineamientos correspondientes.  Remitir la Información Pública de oficio de las Unidades Administrativas adscritas a la Subsecretaría de Egresos a la Unidad de Transparencia de la Secretaría de Administración y Finanzas, en los formatos y términos que al efecto se establezcan Verificar la implementación del Sistema Institucional de Archivos y la elaboración de los principales instrumentos de control archivístico en la Subsecretaria de Egresos, a fin de mantener un control eficiente de la documentación.  Planear las acciones que permitan la elaboración de los procesos archivísticos del Archivo de Trámite y de Archivo de Concentración, de la Subsecretaría de Egresos.  Revisar que las series documentales de la Subsecretaria de Egresos, se encuentren acordes a las funciones de las Unidades Administrativas para la actualización del Cuadro General de Clasificación Archivística</t>
  </si>
  <si>
    <t>I. Normar y establecer los lineamientos para la captación de información programático-presupuestal de las Dependencias, Alcaldías, Órganos Desconcentrados y Entidades de la Administración Pública local, así como integrar la información para la elaboración de los informes de avance trimestral que la normatividad señale sobre la ejecución y resultados obtenidos de los presupuestos y programas aprobados; II. Efectuar, conforme a la normatividad en la materia, los registros contables de la administración pública central adicionalmente a los que incorporen los centros de registro al sistema electrónico que administra la Secretaría de Administración y Finanzas, así como los necesarios para la consolidación de la información para la emisión y presentación de informes financieros del Poder Ejecutivo; III. Revisar que los asientos contables que incorporen los centros de registro al sistema electrónico que administra la Secretaría de Finanzas, se realicen conforme a la normatividad en la materia; IV. Consolidar la información financiera de la Administración Pública Centralizada, así como la emitida por las Entidades Paraestatales y los Órganos Autónomos y de Gobierno, para la presentación de los informes de la Entidad Federativa que establezca la normatividad aplicable en la materia; V. Emitir, actualizar, difundir y aplicar la Normatividad Contable de la Administración Pública de la Ciudad de México, y adoptar la que se derive de la Ley General de Contabilidad Gubernamental y demás normatividad aplicable; VI. Normar y establecer los lineamientos que deberán observar las Dependencias, Alcaldías, Órganos Desconcentrados y Entidades de la Administración Pública Local, para el envío de la información programática, presupuestal, contable y financiera, para la formulación del informe de la Cuenta Pública de la Ciudad de México; VII. Establecer los lineamientos que deberán observar los Órganos de Gobierno y los Órganos Autónomos a los que se refiere la Ley de Austeridad, Transparencia en Remuneraciones, Prestaciones y Ejercicio de Recursos de la Ciudad de México, respecto de la información programática, presupuestal, contable y financiera que deberán remitir para efectos de la integración, conforme lo establezca la normatividad aplicable, de la Cuenta Pública de la Ciudad de México, y VIII. Establecer los lineamientos que deberán observar los Órganos de Gobierno y los Órganos Autónomos a los que se refiere la Ley de Austeridad, Transparencia en Remuneraciones, Prestaciones y Ejercicio de Recursos de la Ciudad de México, respecto de la información programático-presupuestal y de otra índole que deberán remitir para efectos de la integración de los informes trimestrales de la Ciudad de México que establezca la normatividad aplicable; IX. Fungir como enlace de la Secretaría de Administración y Finanzas para recibir las solicitudes de información que realicen los Órganos de Fiscalización Externos, por si o en coordinación con los entes competentes de la Ciudad de México, como parte de los ejercicios de revisión y fiscalización que lleven a cabo, así como para realizar la integración y entrega de la documentación que generen en el ámbito de su competencia las Unidades Administrativas de la Secretaría de Finanzas, otorgando el correspondiente seguimiento; X. Asesorar y dar seguimiento en el proceso de armonización contable a los entes públicos de la Ciudad de México, y fungir como Secretario Técnico en la operación del Consejo de Armonización Contable Local; XI. Comunicar los procedimientos que deberán observar las Dependencias, Órganos Desconcentrados, Alcaldías, Entidades, Órganos de Gobierno y los Órganos Autónomos, para la presentación de los informes sobre el ejercicio y resultados de los recursos federales transferidos a la Ciudad de México a los que hace referencia el artículo 85 de la Ley federal de Presupuesto y Responsabilidad Hacendaria; asimismo, solicitar e integrar la información financiera establecida en el artículo 56 de la Ley General de Contabilidad Gubernamental que en el ámbito de su competencia generen las Unidades Responsables del Gasto que corresponda; otorgando seguimiento a las acciones que al respecto realicen tales Unidades Responsables del Gasto; y XII. Las demás que le fijen expresamente las leyes y reglamentos, así como las que les sean conferidas por sus superiores jerárquicos en el ámbito de su competencia.</t>
  </si>
  <si>
    <t>Atribuciones Específicas. Reglamento Interior del Poder Ejecutivo y de la Administración Pública de la Ciudad de México. Artículo 72. Corresponde a la Dirección Ejecutiva de Atención y Seguimiento de Auditorías: I. Promover la atención de las solicitudes de información que emitan los órganos de fiscalización locales o federales en relación a la revisión de la Cuenta Pública a la Secretaría de Administración y Finanzas; II. Promover la atención de las recomendaciones y observaciones que emitan los órganos de fiscalización derivadas de la revisión de la Cuenta Pública a la Secretaría de Administración y Finanzas; y III. Coordinar la recopilación de la información para la atención de los requerimientos que realicen los órganos de fiscalización locales y/o externos para el seguimiento de auditorías</t>
  </si>
  <si>
    <t>Validar la integración de la documentación con las características requeridas como parte de la atención a las solicitudes que lleven a cabo los órganos de fiscalización locales a la Secretaría de Administración y Finanzas, derivado del proceso de revisión de la Cuenta Pública.  Dar visto bueno a las propuestas de solicitud de información y/o documentación a las Unidades Administrativas auditadas de la Secretaría de Administración y Finanzas con la finalidad de atender los requerimientos realizados en la etapa de planeación y desarrollo de las auditorías.  Supervisar la integración física y/o electrónica de la información y/o documentación enviada por las Unidades Administrativas, responsables de atender los requerimientos formulados por los órganos de fiscalización locales.  Facilitar la interacción con las Unidades Administrativas de la Secretaría de Administración y Finanzas, para mejorar el flujo de información y dar un mejor seguimiento a las observaciones y/o recomendaciones emitidas por los órganos de fiscalización locales.  Validar las propuestas de oficio para comunicar los resultados de auditorías a las Unidades Administrativas involucradas, con sus respectivas observaciones y/o recomendaciones derivadas de cada una de las revisiones efectuadas, para gestionar su atención.  Asesorar a las Unidades Administrativas, para dar una adecuada atención a las observaciones y/o recomendaciones emitidas por los órganos de fiscalización locales.  Proponer mesas de trabajo en las que participen las Unidades Administrativas y los órganos de fiscalización locales, con la finalidad de solventar las acciones pendientes de atender.  Supervisar la integración de las estadísticas e informes sobre los resultados emitidos por los órganos de fiscalización locales derivados de la revisión de la Cuenta Pública y cuya competencia de atención recaiga en la Secretaría de Administración y Finanzas.  Validar las propuestas de oficio para notificar los resultados de las revisiones de la Cuenta Pública a las Unidades Administrativas de la Secretaría de Administración y Finanzas involucradas, para su atención en el ámbito de su competencia.  Analizar las respuestas que emitan las Unidades Administrativas, para la atención de las observaciones y/o recomendaciones emitidas por los órganos de fiscalización locales, con la finalidad de solventar las mismas.  Aprobar los proyectos de oficio de atención que elaboran las Jefaturas de Unidad Departamental, adscritas a la Subdirección de Análisis y Seguimiento de Auditorías de Órganos Locales, para la atención de las observaciones y/o recomendaciones emitidas por los órganos de fiscalización locales</t>
  </si>
  <si>
    <t>Función Principal: Organizar de manera física y electrónica la información y/o documentación que envíen las Unidades Administrativas de la Secretaría de Administración y Finanzas, para la atención de los requerimientos que lleven a cabo los órganos de fiscalización locales como parte del proceso de revisión de la Cuenta Pública de la Ciudad de México. Funciones Básicas:  Integrar de manera física y electrónica la información y/o documentación enviada por las Unidades Administrativas responsables de atender los requerimientos formulados por los órganos de fiscalización locales.  Orientar a las Unidades Administrativas para la atención de los requerimientos de información, con el objeto de que la información y/o documentación que se remita sea clara, veraz y oportuna para evitar la generación de observaciones y/o recomendaciones por parte de los órganos de fiscalización locales. Función Principal: Analizar la información que envíen las Unidades Administrativas de la Secretaría de Administración y Finanzas para la atención y seguimiento de las observaciones y/o recomendaciones emitidas por los órganos de fiscalización locales. Funciones Básicas:  Realizar los proyectos de oficio para comunicar los resultados de las auditorías a las Unidades Administrativas, para gestionar la atención en su ámbito de competencia.  Integrar el soporte documental proporcionado por las Unidades Administrativas, para atender los Informes de Resultados de Auditoría, derivados del proceso de fiscalización. Función Principal: Organizar las reuniones de trabajo con el personal facultado de los órganos de fiscalización locales, para la atención de las recomendaciones emitidas por estos. Funciones Básicas:  Gestionar las mesas de trabajo con el personal comisionado por los órganos de fiscalización locales y servidores públicos responsables de las Unidades Administrativas, para la atención de las recomendaciones.  Realizar los proyectos de oficio para comunicar formalmente a las Unidades Administrativas competentes, los acuerdos y/o solicitudes resultantes de las mesas de trabajo</t>
  </si>
  <si>
    <t>Presentar el estado de los resultados derivados de las auditorías, realizadas por los órganos de fiscalización locales para la toma de decisiones.  Procesar la información que sea necesaria para la integración de la estadística de las acciones a realizar para solventar las recomendaciones pendientes, con la finalidad de orientar al superior jerárquico en la toma de decisiones.  Integrar los informes o estadística sobre los avances de la atención de los resultados comunicados por los órganos de fiscalización locales.  Compilar la información de la Dirección Ejecutiva de Atención y Seguimiento de Auditorías, que se alojará en el Portal de Transparencia de la Secretaría de Administración y Finanzas en el rubro correspondiente.  Realizar propuestas de atención a las observaciones y/o recomendaciones, que emitan los órganos de fiscalización locales a las Unidades Administrativas de la Secretaría de Administración y Finanzas.  Presentar propuestas de atención, como parte del seguimiento de las observaciones y/o recomendaciones pendientes de solventar, con el propósito de solventarlas.  Realizar el seguimiento de atención a las observaciones y/o recomendaciones resultantes de las auditorías de las que la Secretaría de Administración y Finanzas es sujeto, por parte de órganos de fiscalización locales.  Revisar los informes de las auditorías que resulten del proceso de fiscalización de la Cuenta Pública de la Ciudad de México, identificando los factores de riesgo que puedan dar lugar a una observación y/o recomendación por parte del órgano de fiscalización local.  Analizar los resultados derivados de la fiscalización de la Cuenta Pública, competencia de la Secretaría de Administración y Finanzas, para integrar la estadística o informes de los mismos y en su caso, informar de los factores de riesgo.  Gestionar el seguimiento de atención a las observaciones y/o recomendaciones emitidas por los órganos de fiscalización locales, con motivo de la revisión de la Cuenta Pública de la Ciudad de México, para su solventación o conclusión.</t>
  </si>
  <si>
    <t>Validar la integración de la documentación con las características requeridas como parte de la atención a las solicitudes que lleven a cabo los órganos de fiscalización federales a la Secretaría de Administración y Finanzas, derivado del proceso de revisión de la Cuenta Pública.  Inspeccionar las propuestas de solicitud de información y/o documentación a las Unidades Administrativas auditadas de la Secretaría de Administración y Finanzas con la finalidad de atender los requerimientos realizados en la etapa de planeación y desarrollo de las auditorías.  Supervisar la integración física y/o electrónica de la información y/o documentación enviada por las Unidades Administrativas de la Secretaría de Administración y Finanzas, responsables de atender los requerimientos formulados por los órganos de fiscalización federales.  Facilitar la interacción con las Unidades Administrativas de la Secretaría de Administración y Finanzas, para mejorar el flujo de información y dar un mejor seguimiento a las observaciones y/o recomendaciones emitidas por los órganos de fiscalización federales.  Validar las propuestas de oficio para comunicar los resultados de auditorías a las Unidades Administrativas involucradas, con sus respectivas observaciones y/o recomendaciones derivadas de cada una de las revisiones efectuadas, para gestionar su atención.  Asesorar a las Unidades Administrativas, para dar una adecuada atención a las observaciones y/o recomendaciones emitidas por los órganos de fiscalización federales.  Proponer mesas de trabajo en las que participen las Unidades Administrativas y los órganos de fiscalización federales, con la finalidad de solventar las acciones pendientes de atender.  Supervisar la integración de las estadísticas e informes sobre los resultados emitidos por los órganos de fiscalización federales derivados de la revisión de la Cuenta Pública y cuya competencia de atención recaiga en la Secretaría de Administración y Finanzas.  Proponer los proyectos de respuesta a las acciones, observaciones y/o recomendaciones emitidas por los órganos de fiscalización locales a la Secretaría de Administración y Finanzas, con el objetivo de solventar las mismas.  Validar las propuestas de oficio para notificar los resultados de las revisiones de la Cuenta Pública, a las Unidades Administrativas involucradas de la Secretaría de Administración y Finanzas, para su atención en el ámbito de su competencia.  Analizar las respuestas que emitan las Unidades Administrativas, para la atención de las observaciones y/o recomendaciones emitidas por los órganos de fiscalización federales, con la finalidad de solventar las mismas.  Verificar los proyectos de oficio de atención que elaboran las Jefaturas de Unidad Departamental, adscritas a la Subdirección de Análisis y Seguimiento de Auditorías de Órganos Federales, para la atención de las observaciones y/o recomendaciones emitidas por los órganos de fiscalización federales.</t>
  </si>
  <si>
    <t>Presentar el estado de los resultados derivados de las auditorías, realizadas por los órganos de fiscalización federales para la toma de decisiones.  Procesar la información que sea necesaria para la integración de la estadística de las acciones a realizar para solventar las recomendaciones pendientes, con la finalidad de orientar al superior jerárquico en la toma de decisiones.  Integrar los informes o estadística sobre los avances de la atención de los resultados comunicados por los órganos de fiscalización locales.  Compilar la información de la Dirección Ejecutiva de Atención y Seguimiento de Auditorías, que se alojará en el Portal de Transparencia de la Secretaría de Administración y Finanzas en el rubro correspondiente.  Realizar propuestas de atención a las observaciones y/o recomendaciones, que emitan los órganos de fiscalización federales a las Unidades Administrativas de la Secretaría de Administración y Finanzas.  Presentar propuestas de atención, como parte del seguimiento de las observaciones y/o recomendaciones pendientes de solventar, con el propósito de solventarlas.  Realizar el seguimiento de atención a las observaciones y/o recomendaciones resultantes de las auditorías de las que la Secretaría de Administración y Finanzas es sujeto, por parte de órganos de fiscalización federales.  Revisar los informes de las auditorías que resulten del proceso de fiscalización de la Cuenta Pública de la Ciudad de México, identificando los factores de riesgo que puedan dar lugar a una observación y/o recomendación por parte del órgano de fiscalización federal.  Analizar los resultados derivados de la fiscalización de la Cuenta Pública, competencia de la Secretaría de Administración y Finanzas, para integrar la estadística o informes de los mismos y en su caso, informar de los factores de riesgo.  Dar seguimiento de atención a las observaciones y/o recomendaciones emitidas con motivo de la fiscalización de la Cuenta Pública de la Ciudad de México, por los órganos de fiscalización federales, para su solventación o conclusión.</t>
  </si>
  <si>
    <t>Organizar de manera física y electrónica la información y/o documentación que envíen las Unidades Administrativas de la Secretaría de Administración y Finanzas, para la atención de los requerimientos que lleven a cabo los órganos de fiscalización federales como parte del proceso de revisión de la Cuenta Pública.  Integrar de manera física y electrónica la información y/o documentación enviada por las Unidades Administrativas responsables de atender los requerimientos formulados por los órganos de fiscalización federales.  Orientar a las Unidades Administrativas para la atención de los requerimientos de información, con el objeto de que la información y/o documentación que se remita sea clara, veraz y oportuna para evitar la generación de observaciones y/o recomendaciones por parte de los órganos de fiscalización federales.  Analizar la información que envíen las Unidades Administrativas de la Secretaría de Administración y Finanzas para la atención y seguimiento de las observaciones y/o recomendaciones emitidas por los órganos de fiscalización federales.  Realizar los proyectos de oficio para comunicar los resultados de las auditorías a las Unidades Administrativas, para gestionar la atención en su ámbito de competencia.  Integrar el soporte documental proporcionado por las Unidades Administrativas, para atender los Informes de Resultados de Auditoría, derivados del proceso de fiscalización.  Organizar las reuniones de trabajo con el personal facultado de los órganos de fiscalización federales, para la atención de las recomendaciones emitidas por estos.  Gestionar las mesas de trabajo con el personal comisionado por los órganos de fiscalización federales y servidores públicos responsables de las Unidades Administrativas, para la atención de las recomendaciones.  Realizar los proyectos de oficio para comunicar formalmente a las Unidades Administrativas competentes, los acuerdos y/o solicitudes resultantes de las mesas de trabajo</t>
  </si>
  <si>
    <t>I. Dirigir los trabajos de análisis para la integración de la información que los centros de registro incorporan al sistema informático de contabilidad; II. Dirigir que la Información Financiera de la Administración pública central, Alcaldías y la de las Entidades Paraestatales y los Órganos Autónomos y de Gobierno se consolide para la presentación de informes, financieros, presupuestales y programáticos; III. Definir las propuestas de actualización a la normativa local en materia contable, para su implementación y difusión a través del Consejo de Armonización Contable de la Ciudad de México; y IV. Establecer los lineamientos de la armonización contable que deberán de observar las Dependencias, Alcaldías, Órganos Desconcentrados, Entidades Paraestatales, Órganos Autónomos y de Gobierno para el envío de la Información financiera, programática, presupuestal y contable.</t>
  </si>
  <si>
    <t>Supervisar el análisis y revisión de la información contable y financiera que incorporan al Sistema Informático de Contabilidad las Dependencias, Alcaldías, Órganos Desconcentrados y Unidades Administrativas de la Secretaría de Administración y Finanzas.  Administrar la conciliación de los registros contables cargados al Sistema Informático de Contabilidad por las Dependencias, Alcaldías, Órganos Desconcentrados y Unidades Administrativas de la Secretaría de Administración y Finanzas; así como la conciliación del registro contable y financiero del ingreso, gasto y deuda del Ejercicio del Presupuesto de la Ciudad de México.  Elaborar mecanismos para garantizar que la información contable y financiera de las Dependencias, Alcaldías, Órganos Desconcentrados y Unidades Administrativas de la Secretaría de Administración y Finanzas, que se encuentren registrados en el Sistema Informático de Contabilidad y que los registros contables y financieros cumplan con lo establecido en la Ley General de Contabilidad Gubernamental y demás normativa aplicable.  Supervisar la consolidación de la información financiera, presupuestal, programática y contable que emane de las Dependencias, Alcaldías, Órganos Desconcentrados y Unidades Administrativas de la Secretaría de Administración y Finanzas, para la elaboración de los Estados Financieros e Informes que constituyen la Rendición de Cuentas del Gobierno de la Ciudad de México.  Consolidar la información financiera, presupuestal, programática y contable que emane de las Dependencias, Alcaldías, Órganos Desconcentrados, y Unidades Administrativas de la Secretaría de Administración y Finanzas, para la realización de los Informes Trimestrales denominados Estado de la Deuda y Analítico de Ingresos de la Ciudad de México.  Elaborar la consolidación de la información financiera y contable que emane de las Dependencias, Alcaldías, Órganos Desconcentrados, cuya finalidad es la colaboración para la realización del Informe de la Cuenta Pública de la Ciudad de México.  Supervisar la consolidación de la información financiera y administrativa que emane de las Dependencias, Alcaldías, Órganos Desconcentrados, para la integración de los reportes del Impuesto al Valor Agregado (IVA) y de Proveedores para ser remitidos a la Unidad Administrativa competente en materia fiscal.  Examinar el análisis, integración y entrega del reporte del Impuesto al Valor Agregado (IVA) a la Unidad Administrativa competente en materia fiscal.  Inspeccionar el análisis, integración y entrega del reporte de Proveedores a la Unidad Administrativa competente en materia fiscal.  Proponer actualizaciones a los lineamientos que deberán observar las Dependencias, Alcaldías, Organismos Desconcentrados y Unidades Administrativas de la Secretaría de Administración y Finanzas, para la elaboración y envío de la Información financiera, programática, presupuestal y contable, que constituyen la base de los informes de la rendición de Cuentas de la Ciudad de México.  Supervisar el desarrollo de propuestas de actualización, modificación y adecuación de los Lineamientos que deberán observar las Dependencias, Alcaldías, Órganos Desconcentrados y Unidades Administrativas de la Secretaría de Administración y Finanzas, para la elaboración y envío de la Información financiera, programática, presupuestal y contable.  Inspeccionar la actualización, modificación y adecuación de los lineamientos que deberán observar las Dependencias, Alcaldías, Órganos Desconcentrados y Unidades Administrativas de la Secretaría de Administración y Finanzas para la elaboración y envío de la Información financiera, programática, presupuestal y contable.  Examinar los grupos de trabajo para la implementación de las modificaciones realizadas a los lineamientos que deberán observar las Dependencias, Alcaldías, Órganos Desconcentrados y Unidades Administrativas de la Secretaría de Administración y Finanzas, para la elaboración y envío de la Información financiera, programática, presupuestal y contable.</t>
  </si>
  <si>
    <t>Compilar la información contable y financiera que incorporan al Sistema Informático de Contabilidad las Dependencias, Alcaldías, Órganos Desconcentrados y Unidades Administrativas de la Secretaría de Administración y Finanzas.  Procesar la información contable y financiera registrada en el Sistema Informático de Contabilidad por las Dependencias, Alcaldías, Órganos Desconcentrados y Unidades Administrativas de la Secretaría de Administración y Finanzas; para que los registros contables y financieros cumplan con lo establecido en la Ley General de Contabilidad Gubernamental y demás normativa aplicable.  Realizar la conciliación de los registros contables registrados en el Sistema Informático de Contabilidad por las Dependencias, Alcaldías, Órganos Desconcentrados y Unidades Administrativas de la Secretaría de Administración y Finanzas.  Integrar la conciliación del registro contable y financiero del ingreso, gasto y deuda del Ejercicio del Presupuesto de la Ciudad de México.  Compilar la información financiera, presupuestal, programática y contable que emane de las Dependencias, Alcaldías, Órganos Desconcentrados y Unidades Administrativas de la Secretaria de Administración y Finanzas, para la elaboración de los Estados Financieros e informes que constituyen la Rendición de Cuentas del Gobierno de la Ciudad de México.  Integrar la información financiera, presupuestal, programática y contable que emane de las Dependencias, Alcaldías, Órganos Desconcentrados y Unidades Administrativas de la Secretaría de Administración y Finanzas, para la realización del Informe Trimestral denominado Estado Financiero de la Ciudad de México.  Reunir la información financiera, presupuestal, programática y contable que emane de las Dependencias, Alcaldías, Órganos Desconcentrados y Unidades Administrativas de la Secretaría de Administración y Finanzas, para la realización del Informe Trimestral denominado Estado de la Deuda y Analítico de Ingresos de la Ciudad de México.  Procesar la información financiera, presupuestal, programática y contable que emane de las Dependencias, Alcaldías, Órganos Desconcentrados y Unidades Administrativas de la Secretaría de Administración y Finanzas, cuya finalidad es la colaboración para la realización del Informe de la Cuenta Pública de la Ciudad de México.  Gestionar la información financiera de los reportes del Impuesto al Valor Agregado (IVA) y de Proveedores enviados por las Dependencias, Alcaldías, Órganos Desconcentrados, para ser remitidos a la Unidad Administrativa competente en materia fiscal.  Realizar la integración del reporte del Impuesto al Valor Agregado (IVA) para ser remitido a la Unidad Administrativa competente en materia fiscal.  Integrar el reporte de Proveedores para ser remitido a la Unidad Administrativa competente en materia fiscal</t>
  </si>
  <si>
    <t>Función Principal: Supervisar el análisis y revisión de la información contable y financiera que incorporan al Sistema Informático de Contabilidad las Dependencias, Alcaldías, Órganos Desconcentrados y Unidades Administrativas de la Secretaría de Administración y Finanzas. Funciones Básicas:  Administrar la conciliación de los registros contables cargados al Sistema Informático de Contabilidad por las Dependencias, Alcaldías, Órganos Desconcentrados y Unidades Administrativas de la Secretaría de Administración y Finanzas; así como la conciliación del registro contable y financiero del ingreso, gasto y deuda del Ejercicio del Presupuesto de la Ciudad de México.  Elaborar mecanismos para garantizar que la información contable y financiera de las Dependencias, Alcaldías, Órganos Desconcentrados y Unidades Administrativas de la Secretaría de Administración y Finanzas, que se encuentren registrados en el Sistema Informático de Contabilidad y que los registros contables y financieros cumplan con lo establecido en la Ley General de Contabilidad Gubernamental y demás normativa aplicable. Función Principal: Supervisar la consolidación de la información financiera, presupuestal, programática y contable que emane de las Dependencias, Alcaldías, Órganos Desconcentrados y Unidades Administrativas de la Secretaría de Administración y Finanzas, para la elaboración de los Estados Financieros e Informes que constituyen la Rendición de Cuentas del Gobierno de la Ciudad de México. Funciones Básicas:  Consolidar la información financiera, presupuestal, programática y contable que emane de las Dependencias, Alcaldías, Órganos Desconcentrados, y Unidades Administrativas de la Secretaría de Administración y Finanzas, para la realización de los Informes Trimestrales denominados Estado de la Deuda y Analítico de Ingresos de la Ciudad de México.  Elaborar la consolidación de la información financiera y contable que emane de las Dependencias, Alcaldías, Órganos Desconcentrados, cuya finalidad es la colaboración para la realización del Informe de la Cuenta Pública de la Ciudad de México. Función Principal: Proponer actualizaciones a los lineamientos que deberán observar las Dependencias, Alcaldías, Organismos Desconcentrados y Unidades Administrativas de la Secretaría de Administración y Finanzas, para la elaboración y envío de la Información financiera, programática, presupuestal y contable, que constituyen la base de los informes de la rendición de Cuentas de la Ciudad de México. Funciones Básicas:  Supervisar el desarrollo de propuestas de actualización, modificación y adecuación de los Lineamientos que deberán observar las Dependencias, Alcaldías, Órganos Desconcentrados y Unidades Administrativas de la Secretaría de Administración y Finanzas, para la elaboración y envío de la Información financiera, programática, presupuestal y contable.  Inspeccionar la actualización, modificación y adecuación de los lineamientos que deberán observar las Dependencias, Alcaldías, Órganos Desconcentrados y Unidades Administrativas de la Secretaría de Administración y Finanzas para la elaboración y envío de la Información financiera, programática, presupuestal y contable.  Examinar los grupos de trabajo para la implementación de las modificaciones realizadas a los lineamientos que deberán observar las Dependencias, Alcaldías, Órganos Desconcentrados y Unidades Administrativas de la Secretaría de Administración y Finanzas, para la elaboración y envío de la Información financiera, programática, presupuestal y contable</t>
  </si>
  <si>
    <t>Compilar la información contable y financiera que incorporan al Sistema Informático de Contabilidad las Dependencias, Alcaldías, Órganos Desconcentrados y Unidades Administrativas de la Secretaría de Administración y Finanzas.  Procesar la información contable y financiera registrada en el Sistema Informático de Contabilidad por las Dependencias, Alcaldías, Órganos Desconcentrados y Unidades Administrativas de la Secretaría de Administración y Finanzas; para que los registros contables y financieros cumplan con lo establecido en la Ley General de Contabilidad Gubernamental y demás normativa aplicable.  Realizar la conciliación de los registros contables registrados en el Sistema Informático de Contabilidad por las Dependencias, Alcaldías, Órganos Desconcentrados y Unidades Administrativas de la Secretaría de Administración y Finanzas.  Integrar la conciliación del registro contable y financiero del ingreso, gasto y deuda del Ejercicio del Presupuesto de la Ciudad de México.  Compilar la información financiera, presupuestal, programática y contable que emane de las Dependencias, Alcaldías, Órganos Desconcentrados y Unidades Administrativas de la Secretaria de Administración y Finanzas, para la elaboración de los Estados Financieros e informes que constituyen la Rendición de Cuentas del Gobierno de la Ciudad de México.  Integrar la información financiera, presupuestal, programática y contable que emane de las Dependencias, Alcaldías, Órganos Desconcentrados y Unidades Administrativas de la Secretaría de Administración y Finanzas, para la realización del Informe Trimestral denominado Estado Financiero de la Ciudad de México.  Reunir la información financiera, presupuestal, programática y contable que emane de las Dependencias, Alcaldías, Órganos Desconcentrados y Unidades Administrativas de la Secretaría de Administración y Finanzas, para la realización del Informe Trimestral denominado Estado de la Deuda y Analítico de Ingresos de la Ciudad de México.  Procesar la información financiera, presupuestal, programática y contable que emane de las Dependencias, Alcaldías, Órganos Desconcentrados y Unidades Administrativas de la Secretaría de Administración y Finanzas, cuya finalidad es la colaboración para la realización del Informe de la Cuenta Pública de la Ciudad de México.  Gestionar la información financiera de los reportes del Impuesto al Valor Agregado (IVA) y de Proveedores enviados por las Dependencias, Alcaldías, Órganos Desconcentrados, para ser remitidos a la Unidad Administrativa competente en materia fiscal.  Realizar la integración del reporte del Impuesto al Valor Agregado (IVA) para ser remitido a la Unidad Administrativa competente en materia fiscal.  Integrar el reporte de Proveedores para ser remitido a la Unidad Administrativa competente en materia fiscal.</t>
  </si>
  <si>
    <t>Función Principal: Compilar la información contable y financiera que incorporan al Sistema Informático de Contabilidad las Dependencias, Alcaldías, Órganos Desconcentrados y Unidades Administrativas de la Secretaría de Administración y Finanzas. Funciones Básicas:  Procesar la información contable y financiera registrada en el Sistema Informático de Contabilidad por las Dependencias, Alcaldías, Órganos Desconcentrados y Unidades Administrativas de la Secretaría de Administración y Finanzas; para que los registros contables y financieros cumplan con lo establecido en la Ley General de Contabilidad Gubernamental y demás normativa aplicable.  Realizar la conciliación de los registros contables registrados en el Sistema Informático de Contabilidad por las Dependencias, Alcaldías, Órganos Desconcentrados y Unidades Administrativas de la Secretaría de Administración y Finanzas.  Integrar la conciliación del registro contable y financiero del ingreso, gasto y deuda del Ejercicio del Presupuesto de la Ciudad de México. Función Principal: Compilar la información financiera, presupuestal, programática y contable que emane de las Dependencias, Alcaldías, Órganos Desconcentrados y Unidades Administrativas de la Secretaria de Administración y Finanzas, para la elaboración de los Estados Financieros e informes que constituyen la Rendición de Cuentas del Gobierno de la Ciudad de México. Funciones Básicas:  Integrar la información financiera, presupuestal, programática y contable que emane de las Dependencias, Alcaldías, Órganos Desconcentrados y Unidades Administrativas de la Secretaría de Administración y Finanzas, para la realización del Informe Trimestral denominado Estado Financiero de la Ciudad de México.  Reunir la información financiera, presupuestal, programática y contable que emane de las Dependencias, Alcaldías, Órganos Desconcentrados y Unidades Administrativas de la Secretaría de Administración y Finanzas, para la realización del Informe Trimestral denominado Estado de la Deuda y Analítico de Ingresos de la Ciudad de México.  Procesar la información financiera, presupuestal, programática y contable que emane de las Dependencias, Alcaldías, Órganos Desconcentrados y Unidades Administrativas de la Secretaría de Administración y Finanzas, cuya finalidad es la colaboración para la realización del Informe de la Cuenta Pública de la Ciudad de México. Función Principal: Gestionar la información financiera de los reportes del Impuesto al Valor Agregado (IVA) y de Proveedores enviados por las Dependencias, Alcaldías, Órganos Desconcentrados, para ser remitidos a la Unidad Administrativa competente en materia fiscal. Funciones Básicas:  Realizar la integración del reporte del Impuesto al Valor Agregado (IVA) para ser remitido a la Unidad Administrativa competente en materia fiscal.  Integrar el reporte de Proveedores para ser remitido a la Unidad Administrativa competente en materia fiscal.</t>
  </si>
  <si>
    <t>Función Principal: Supervisar la Implementación de la Armonización Contable en las Dependencias, Alcaldías, Órganos Desconcentrados, Entidades, Órganos Autónomos y de Gobierno de la Ciudad de México. Funciones Básicas:  Planear los trabajos de adopción de los ordenamientos y acuerdos que emita el Consejo Nacional de Armonización Contable (CONAC), para su implementación.  Programar los trabajos de análisis de las propuestas de actualización, modificación y adecuación de la normatividad contable, como parte del proceso de la armonización de la normativa local a las disposiciones federales en materia de contabilidad gubernamental.  Evaluar las propuestas de actualización a la normativa local en materia contable, para su implementación y difusión a través del Consejo de Armonización Contable de la Ciudad de México (CONSAC-CDMX), y en la página de internet del CONSAC.  Divulgar la actualización, modificación y adecuación de los ordenamientos normativos referentes a la Armonización Contable, en los medios locales de difusión y en la página de internet del CONSAC. Función Principal: Analizar y organizar la integración de propuestas de documentos técnicos contables y de actualización de la normatividad contable para su implementación en el ámbito local. Funciones Básicas:  Supervisar la integración de propuestas técnico contables para la actualización, modificación y adecuación del Manual de Contabilidad, que utilizan las Entidades, Órganos Autónomos y de Gobierno para la elaboración de sus informes contables y financieros.  Inspeccionar la integración de propuestas técnico contables para la actualización, modificación y adecuación de los Planes de Cuentas (listas de cuentas), que utilizan las Entidades, Órganos Autónomos y de Gobierno para la elaboración de sus informes contables y financieros.  Planear la difusión de la actualización, modificación y adecuación de los ordenamientos normativos referentes al Manual de Contabilidad y de los Planes de Cuentas (listas de cuentas) utilizados por las Entidades, Órganos Autónomos y de Gobierno para la elaboración de sus informes contables y financieros, que emita el CONAC. Función Principal: Supervisar la implementación del mecanismo para evaluar los avances del proceso de armonización financiera y contable que emane de la información entregada por las Dependencias, Alcaldías, Órganos Desconcentrados, Entidades, Órganos Autónomos y de Gobierno, en cumplimiento de la Ley General de Contabilidad Gubernamental. Funciones Básicas:  Verificar la entrega de la información financiera, presupuestal, programática y contable por parte de las Entidades, Órganos Autónomos y de Gobierno para el cumplimiento de la Armonización Contable de la Ciudad de México.  Evaluar el análisis de la información financiera y contable remitida por parte de las Entidades, Órganos Autónomos y de Gobierno para el cumplimiento de la Armonización Contable de la Ciudad de México.  Desarrollar la integración de la información correspondiente de los avances de cumplimiento en la Armonización Contable de las Entidades, Órganos Autónomos y de Gobierno de la Ciudad de México. Función Principal: Supervisar la operación del Consejo de Armonización Contable de la Ciudad de México (CONSAC-CDMX) Funciones Básicas:  Diseñar la formulación del Plan Anual de Trabajo del Consejo de Armonización Contable de la Ciudad de México (CONSACCDMX).  Distribuir la integración y envió de carpetas de trabajo a los integrantes del Consejo, para las sesiones del Consejo de Armonización Contable de la Ciudad de México.  Planear la logística para la realización de las sesiones del Consejo de Armonización Contable de la Ciudad de México (CONSAC-CDMX), por lo menos tres veces en un año calendario.  Dar seguimiento de los acuerdos emitidos en cada una de las sesiones del Consejo de Armonización Contable de la Ciudad de México (CONSAC-CDMX).</t>
  </si>
  <si>
    <t>Función Principal: Gestionar las acciones necesarias para la correcta implementación de la Armonización Contable en las Dependencias, Alcaldías, Órganos Desconcentrados, Entidades, Órganos Autónomos y de Gobierno de la Ciudad de México. Funciones Básicas:  Realizar los trabajos de adopción de los ordenamientos y acuerdos que emita el Consejo Nacional de Armonización Contable (CONAC) para su implementación.  Analizar las propuestas de actualización, modificación y adecuación de la normatividad contable, como parte del proceso de la armonización de la normativa local a las disposiciones federales en materia de contabilidad gubernamental.  Evaluar las propuestas de actualización a la normativa local en materia contable, para su implementación y difusión a través del Consejo de Armonización Contable de la Ciudad de México (CONSAC-CDMX) y en la página de internet del CONSAC.  Planear la difusión de la actualización, modificación y adecuación de los ordenamientos normativos, referentes a la Armonización Contable, en los medios locales de difusión y la página de internet del CONSAC. Función Principal: Realizar la integración de las propuestas de los documentos técnicos contables y de actualización de la normatividad contable para su implementación en el ámbito local. Funciones Básicas:  Compilar las propuestas técnico contables para la actualización, modificación y adecuación del Manual de Contabilidad, que utilizan las Entidades, Órganos Autónomos y de Gobierno para la elaboración de sus informes contables y financieros.  Integrar las propuestas técnico contables para la actualización, modificación y adecuación de los Planes de Cuentas (listas de cuentas), que utilizan las Entidades, Órganos Autónomos y de Gobierno para la elaboración de sus informes contables y financieros.  Gestionar las acciones necesarias para la difusión de la actualización, modificación y adecuación de los ordenamientos normativos referentes al Manual de Contabilidad y de los Planes de Cuentas (listas de cuentas) utilizados por las Entidades, Órganos Autónomos y de Gobierno para la elaboración de sus informes contables y financieros, que emita el CONAC. Función Principal: Evaluar los avances del proceso de armonización financiera y contable que emane de la información entregada por las Entidades, Órganos Autónomos y de Gobierno, en cumplimiento de la Ley General de Contabilidad Gubernamental. Funciones Básicas:  Revisar la entrega de la información financiera, presupuestal, programática y contable por parte de las Entidades, Órganos Autónomos y de Gobierno para el cumplimiento de la Armonización Contable de la Ciudad de México.  Analizar la información financiera, presupuestal, programática y contable remitida por parte de las Entidades, Órganos Autónomos y de Gobierno para el cumplimiento de la Armonización Contable de la Ciudad de México.  Integrar la información correspondiente para la evaluación de avances de cumplimiento en la Armonización Contable de las Entidades, Órganos Autónomos y de Gobierno de la Ciudad de México. Función Principal: Organizar la logística para la operación del Consejo de Armonización Contable de la Ciudad de México (CONSAC-CDMX). Funciones Básicas:  Realizar el Plan Anual de Trabajo del Consejo de Armonización Contable de la Ciudad de México (CONSAC-CDMX).  Integrar las carpetas de trabajo para las sesiones del Consejo de Armonización Contable de la Ciudad de México y envió a cada entidad que integra el Consejo.  Dar seguimiento de la logística para la realización de las sesiones del Consejo de Armonización Contable de la Ciudad de México (CONSAC-CDMX), por lo menos tres veces en un año calendario.  Registrar los acuerdos emitidos en cada una de las sesiones del Consejo de Armonización Contable de la Ciudad de México (CONSAC-CDMX).</t>
  </si>
  <si>
    <t>Atribuciones Específicas: Reglamento Interior del Poder Ejecutivo y de la Administración Pública de la Ciudad de México. Artículo 74.- I. Normar e integrar la información programática presupuestal remitida por las Dependencias, Alcaldías, Órganos Desconcentrados y Entidades de la Administración Pública Local, para la elaboración del Informe de Avance Trimestral sobre la ejecución y cumplimiento de los presupuestos y programas aprobados; II. Definir la metodología para la captación de información programática-presupuestal de las Unidades Responsables del Gasto, para la integración de los diferentes informes sobre el ejercicio del gasto de las finanzas públicas de la Ciudad de México; y III. Supervisar las acciones de integración y revisión de la información programático-presupuestal que se capta de las Unidades Responsables del Gasto, para efectos de la integración de los distintos informes requeridos respecto del ejercicio del gasto de las finanzas públicas de la Ciudad de México.</t>
  </si>
  <si>
    <t>Función Principal: Diseñar y actualizar la metodología para la captación de información programática y presupuestal de las Unidades Responsables del Gasto, para la integración de la Cuenta Pública de la Ciudad de México y de los Informes de Avance Trimestral sobre las finanzas públicas. Funciones Básicas:  Supervisar la revisión de la normatividad local y federal para efectos de actualizar e integrar la metodología y procedimientos para recabar de las Unidades Responsables de Gasto, la información necesaria para la integración de la Cuenta Pública de la Ciudad de México y de los Informes de Avance Trimestral sobre las finanzas públicas.  Examinar las metodologías y procedimientos para captar, de las Unidades Responsables del Gasto, la información sobre el avance programático presupuestal de sus presupuestos autorizados.  Brindar a las Unidades Responsables del Gasto, de su competencia, la asesoría sobre la captación de la información, aplicación y cumplimiento de los lineamientos normativos y metodologías establecidos, cuando éstas lo soliciten, así como planear las reuniones de trabajo que se estimen necesarias. Función Principal: Verificar la revisión de la información programático presupuestal que se capta de las Unidades Responsables del Gasto de su competencia, para efectos de la integración de la Cuenta Pública de la Ciudad de México y de los Informes de Avance Trimestral sobre las finanzas públicas. Funciones Básicas:  Coordinar la solicitud y recepción de la información programático-presupuestal que remiten a la Subsecretaría de Egresos de la Secretaría de Administración y Finanzas las Unidades Responsables del Gasto de su competencia, para la integración y presentación de la Cuenta Pública de la Ciudad de México y de los Informes de Avance Trimestral sobre las finanzas Públicas.  Planear la revisión de la información programático-presupuestal que remiten a la Subsecretaría de Egresos de la Secretaría de Administración y Finanzas las Unidades Responsables del Gasto de su competencia, para la integración y presentación de la Cuenta Pública de la Ciudad de México.  Verificar la revisión de la información presentada por las Unidades Responsables del Gasto de su competencia, para la integración de los Informes de Avance Trimestral, sobre la ejecución y cumplimiento de los presupuestos y programas aprobados. Función Principal: Elaborar e integrar la Cuenta Pública de la Ciudad de México y los Informes de Avance Trimestral sobre las finanzas públicas. Funciones Básicas:  Supervisar el procesamiento de la información que sea necesario recabar de las diversas áreas de la Secretaría de Administración y Finanzas y de la Unidades Responsables del Gasto, de su competencia, para la integración de la Cuenta Pública de la Ciudad de México y de los Informes de Avance Trimestral sobre las finanzas públicas.  Consolidar la información remitida por las áreas de la Secretaría de Administración y Finanzas que participan, así como por las Unidades Responsables del Gasto, de su competencia.  Programar la integración de la Cuenta Pública y de los Informes de Avance Trimestral, sobre las finanzas públicas.  Colaborar en la coordinación de los trabajos para la publicación, cuando así corresponda, de la Cuenta Pública de la Ciudad de México y de los Informes de Avance Trimestral, en los sitios oficiales del Gobierno de la Ciudad de México y de la Secretaría de Administración y Finanzas. Función Principal: Solicitar y verificar la información financiera que presenten las Unidades Responsables del Gasto que la generan, sobre el ejercicio, destino y resultados de los recursos federales transferidos a la Ciudad de México, así la relativa a la información financiera, de acuerdo a las Normas emitidas por el Consejo Nacional de Armonización Contable (CONAC). Funciones Básicas:  Divulgar la normatividad que aplica a la información financiera, en medios oficiales e internet, entre las Unidades Responsables del Gasto que la generan.  Diseñar los trabajos para la solicitud, recepción y revisión de la información presentada electrónicamente por las Unidades Responsables del Gasto, sobre el ejercicio, destino y resultados de los recursos federales que les son asignados, para efectos de su envío electrónico a la Secretaría de Hacienda y Crédito Público.  Organizar los trabajos para la solicitud, recepción, revisión e integración de la información financiera que, de acuerdo a las Normas emitidas por la CONAC, remiten a la Subsecretaría de Egresos de la Secretaría de Administración y Finanzas las Unidades Responsables del Gasto para su publicación en la página de Internet de la Secretaría de Administración y Finanzas de la Ciudad de México</t>
  </si>
  <si>
    <t>Actualizar la metodología para la captación de información programática y presupuestal de las Unidades Responsables del Gasto para la integración de la Cuenta Pública de la Ciudad de México y de los Informes de Avance Trimestral sobre las finanzas públicas.  Revisar la normatividad local y federal para efectos de actualizar e integrar la metodología y procedimientos para recabar de las Unidades Responsables de Gasto, la información necesaria para la integración de la Cuenta Pública de la Ciudad de México y de los Informes de Avance Trimestral sobre las finanzas públicas.  Determinar las metodologías y procedimientos para captar de las Unidades Responsables del Gasto la información sobre el avance programático presupuestal de sus presupuestos autorizados, conforme los tiempos establecidos en la normatividad.  Orientar a las Unidades Responsables del Gasto de su competencia, sobre la captación de la información, aplicación y cumplimiento de los lineamientos normativos, metodologías y políticas establecidas, cuando éstas lo soliciten, así como organizar las reuniones de trabajo que se estimen necesarias.  Analizar la información programático presupuestal que se capta de las Unidades Responsables del Gasto de su competencia, para efectos de la integración de la Cuenta Pública de la Ciudad de México y de los Informes de Avance Trimestral sobre las finanzas públicas.  Solicitar la información programática-presupuestal de las Unidades Responsables del Gasto, de su competencia, envían para la integración de la Cuenta Pública y de los Informes de Avance Trimestral, sobre las finanzas públicas.  Revisar la información programático-presupuestal que remiten a la Subsecretaría de Egresos de la Secretaría de Administración y Finanzas, las Unidades Responsables del Gasto de su competencia, para la integración y presentación de la Cuenta Pública de la Ciudad de México.  Verificar la información programático-presupuestal que remiten a la Subsecretaría de Egresos de la Secretaría de Administración y Finanzas, las Unidades Responsables del Gasto de su competencia, para la integración de los Informes de Avance Trimestral, sobre la ejecución y cumplimiento de los presupuestos y programas aprobados.  Organizar con las Unidades Responsables del Gasto de su competencia, acciones para elevar la calidad de la información que presenten para integración de la Cuenta Pública y de los Informes de Avance Trimestral.  Integrar la información enviada por las Unidades Responsables del Gasto para elaborar la Cuenta Pública de la Ciudad de México y los Informes de Avance Trimestral sobre las finanzas públicas.  Procesar la información recabada de las diversas áreas de la Secretaría de Administración y Finanzas y de la Unidades Responsables del Gasto, de su competencia, para la integración de la Cuenta Pública de la Ciudad de México y de los Informes de Avance Trimestrales sobre las finanzas públicas.  Compilar la información reportada por las Unidades Responsables del Gasto de su competencia e integrar a la Cuenta Pública de la Ciudad de México y los Informes de Avance Trimestral, sobre las finanzas públicas.  Realizar los trabajos para la publicación, en los medios oficiales de la Cuenta Pública de la Ciudad de México y de los Informes de Avance Trimestral, sobre las finanzas públicas y para su difusión a las Unidades Responsables del Gasto.  Organizar las acciones necesarias para la revisión, integración y publicación de la información financiera que presenten la Unidades Responsables del Gasto que la generan, sobre el ejercicio, destino y resultados de los recursos federales transferidos a la Ciudad de México, así como la relativa a las Normas emitidas por el Consejo Nacional de Armonización Contable (CONAC).  Informar la normatividad que aplica a la información financiera, que debe difundirse en medios oficiales e internet, entre las Unidades Responsables del Gasto que la generan.  Solicitar y revisar la información presentada electrónicamente por las Unidades Responsables del Gasto, sobre el ejercicio, destino y resultados de los recursos federales que les son asignados, para efectos de su envío electrónico a la Secretaría de Hacienda y Crédito Público.  Integrar la información financiera que, de acuerdo a las Normas emitidas por la CONAC, remiten a la Subsecretaría de Egresos de la Secretaría de Administración y Finanzas las Unidades Responsables del Gasto para su publicación en la página de Internet de la Secretaría de Administración y Finanzas de la Ciudad de México.</t>
  </si>
  <si>
    <t>Diseñar y actualizar la metodología para la captación de información presupuestal de las Unidades Responsables del Gasto, para la integración de la Cuenta Pública de la Ciudad de México y de los Informes de Avance Trimestral sobre las finanzas públicas.  Supervisar la revisión de la normatividad local y federal para efectos de actualizar e integrar la metodología y procedimientos para recabar de las Unidades Responsables de Gasto, la información necesaria para la integración de la Cuenta Pública de la Ciudad de México y de los Informes de Avance Trimestral sobre las finanzas públicas.  Examinar las metodologías y procedimientos para captar, de las Unidades Responsables del Gasto, la información sobre el avance presupuestal de sus presupuestos autorizados.  Brindar a las Unidades Responsables del Gasto, de su competencia, la asesoría sobre la captación de la información, aplicación y cumplimiento de los lineamientos normativos y metodologías establecidos, cuando éstas lo soliciten, así como planear las reuniones de trabajo que se estimen necesarias.  Verificar la revisión de la información presupuestal que se capta de las Unidades Responsables del Gasto de su competencia, para efectos de la integración de la Cuenta Pública de la Ciudad de México y de los Informes de Avance Trimestral sobre las finanzas públicas.  Coordinar la solicitud y recepción de la información presupuestal que remiten a la Subsecretaría de Egresos de la Secretaría de Administración y Finanzas las Unidades Responsables del Gasto de su competencia, para la integración y presentación de la Cuenta Pública de la Ciudad de México y de los Informes de Avance Trimestral sobre las finanzas Públicas.  Planear la revisión de la información presupuestal que remiten a la Subsecretaría de Egresos de la Secretaría de Administración y Finanzas las Unidades Responsables del Gasto de su competencia, para la integración y presentación de la Cuenta Pública de la Ciudad de México.  Verificar la revisión de la información presentada por las Unidades Responsables del Gasto de su competencia, para la integración de los Informes de Avance Trimestral, sobre la ejecución y cumplimiento de los presupuestos aprobados.  Elaborar e integrar la Cuenta Pública de la Ciudad de México y los Informes de Avance Trimestral sobre las finanzas públicas.  Supervisar el procesamiento de la información que sea necesario recabar de las diversas áreas de la Secretaría de Administración y Finanzas y de la Unidades Responsables del Gasto, de su competencia, para la integración de la Cuenta Pública de la Ciudad de México y de los Informes de Avance Trimestral sobre las finanzas públicas.  Consolidar la información remitida por las áreas de la Secretaría de Administración y Finanzas que participan, así como por las Unidades Responsables del Gasto, de su competencia.  Programar la integración de la Cuenta Pública y de los Informes de Avance Trimestral, sobre las finanzas públicas.  Colaborar en la coordinación de los trabajos para la publicación, cuando así corresponda, de la Cuenta Pública de la Ciudad de México y de los Informes de Avance Trimestral, en los sitios oficiales del Gobierno de la Ciudad de México y de la Secretaría de Administración y Finanzas.  Solicitar y verificar la información financiera que presenten las Unidades Responsables del Gasto que la generan, sobre el ejercicio, destino y resultados de los recursos federales transferidos a la Ciudad de México, así la relativa a la información financiera, de acuerdo a las Normas emitidas por el Consejo Nacional de Armonización Contable (CONAC).  Divulgar la normatividad que aplica a la información financiera, en medios oficiales e internet, entre las Unidades Responsables del Gasto que la generan.  Diseñar los trabajos para la solicitud, recepción y revisión de la información presentada electrónicamente por las Unidades Responsables del Gasto, sobre el ejercicio, destino y resultados de los recursos federales que les son asignados, para efectos de su envío electrónico a la Secretaría de Hacienda y Crédito Público.  Organizar los trabajos para la solicitud, recepción, revisión e integración de la información financiera que, de acuerdo a las Normas emitidas por la CONAC, remiten a la Subsecretaría de Egresos de la Secretaría de Administración y Finanzas las Unidades Responsables del Gasto para su publicación en la página de Internet de la Secretaría de Administración y Finanzas de la Ciudad de México</t>
  </si>
  <si>
    <t>Atribuciones Específicas: Reglamento Interior del Poder Ejecutivo y de la Administración Pública de la Ciudad de México. Artículo 75.- I. Recabar e integrar, de acuerdo con la normatividad aplicable, los programas operativos anuales y anteproyectos de presupuesto de egresos de las Dependencias, Unidades Administrativas, Órganos Desconcentrados, Alcaldías y Entidades de la Administración Pública que le sean asignadas; II. Proponer y, en su caso, opinar sobre las modificaciones al marco normativo competencia de la Subsecretaría de Egresos; III. Emitir las opiniones que le sean solicitadas sobre el impacto presupuestal de proyectos de iniciativas de leyes, decretos, acuerdos u otros instrumentos, cuando éstos incidan en materia de gasto; IV. Asesorar y apoyar a las Unidades Responsables del Gasto que le sean asignadas en la formulación e instrumentación de sus programas y presupuestos conforme a la normatividad y al Plan General de Desarrollo de la Ciudad de México; V. Verificar que los proyectos de calendarios presupuestales remitidos por las Dependencias, Unidades Administrativas, Órganos Desconcentrados, Alcaldías y Entidades de la Administración Pública que le sean asignadas, atiendan la normatividad aplicable, y, en su caso, emitir los comentarios y solicitar las adecuaciones correspondientes; VI. Formular el anteproyecto, programa operativo anual o calendario de presupuesto de las Dependencias, Unidades Administrativas, Órganos Desconcentrados, Alcaldías y Entidades de la Administración Pública que le sean asignadas, cuando no los presenten conforme a la normatividad, los términos solicitados o las previsiones de ingreso comunicadas; VII. Analizar el comportamiento del ejercicio del presupuesto autorizado a las Unidades Responsables del Gasto que le sean asignadas, para generar informes que coadyuven en la toma de decisiones; VIII. Verificar que las acciones que establezcan en sus presupuestos de egresos las Dependencias, Unidades Administrativas, Órganos Desconcentrados, Alcaldías y Entidades de la Administración Pública que le sean asignadas, se vinculen, conforme a la normatividad, con los objetivos del Plan General de Desarrollo de la Ciudad de México; IX. Analizar y, en su caso, autorizar las adecuaciones programático-presupuestales compensadas solicitadas, conforme a la normatividad aplicable, por las Unidades Responsables del Gasto que le sean asignadas; X. Registrar el ejercicio presupuestal en los sistemas establecidos, de conformidad con las normas y procedimientos que definen las leyes, reglamentos y disposiciones aplicables en la materia, y conforme a la calendarización del Presupuesto de Egresos; lo anterior con base en los documentos elaborados y autorizados para tal fin por los funcionarios facultados por las Unidades Responsables del Gasto que le sean asignadas; XI. Efectuar las conciliaciones programático-presupuestales mensuales con las Dependencias, Órganos Desconcentrados, Alcaldías y Entidades que le sean asignadas, dentro de los plazos que establece la normatividad aplicable; XII. Recabar e integrar el monto y características del pasivo circulante del año inmediato anterior a cargo de las Dependencias, Unidades Administrativas, Órganos Desconcentrados, Alcaldías y Entidades de la Administración Pública que le sean asignadas, de acuerdo a la normatividad aplicable; XIII. Participar en los órganos colegiados y órganos de gobierno de las Entidades, Dependencias, Unidades Administrativas Órganos Desconcentrados y Alcaldías de la Administración Pública, atendiendo la aplicación de la normatividad relacionada con aspectos presupuestales; XIV. Llevar a cabo el monitoreo y seguimiento de los indicadores de los programas presupuestarios de las Dependencias, Órganos Desconcentrados y Entidades de la Administración Pública que le sean asignadas, mediante las acciones que al respecto establezca la normatividad; XV. Dar seguimiento a las acciones que las Dependencias, Órganos Desconcentrados y Entidades de la Administración Pública que le sean asignadas realicen a efecto de cumplir con las recomendaciones o mejoras que deriven de la evaluación de los resultados del ejercicio de los programas presupuestarios, emitiendo los comentarios sobre el avance del cumplimiento de dichas recomendaciones o mejoras; y XVI. Emitir la opinión que soliciten las Dependencias, Alcaldías, Órganos Desconcentrados y Entidades de la Administración Pública que le sean asignadas, respecto del impacto presupuestal que podría generar la creación o modificación de sus estructuras administrativas; y XVII. Las demás que le fijen expresamente las leyes y reglamentos, así como las que le sean conferidas por sus superiores jerárquicos en el ámbito de su competencia.</t>
  </si>
  <si>
    <t>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Inspeccionar la revisión y análisis de los anteproyectos de presupuesto de egresos presentados por las Unidades Responsables del Gasto asignadas, para su integración al proyecto de presupuesto de egresos del Gobierno de la Ciudad de México.  Verificar la revisión de los calendarios presupuestales que presenten las Unidades Responsables del Gasto, en apego a las disposiciones emitidas por la Secretaría de Finanzas.  Asesorar a las Unidades Responsables del Gasto acerca de los Lineamientos para la elaboración de los anteproyectos de presupuesto de egresos.  Analizar las Afectaciones Presupuestarias Compensadas solicitadas por las Unidades Responsables del Gasto asignadas.  Evaluar las Afectaciones Presupuestarias Compensadas solicitadas por las Unidades Responsables del Gasto asignadas.  Supervisar y firmar la conciliación de cifras del presupuesto modificado, con las Unidades Responsables del Gasto, a fin de confirmar el registro de las Afectaciones Presupuestarias Compensadas.  Asesorar a las Unidades Responsables del Gasto acerca de la normatividad aplicable en materia de Afectaciones Presupuestarias Compensadas que éstas promuevan.  Supervisar la atención de las Cuentas por Liquidar Certificadas y los Documentos Múltiples, elaborados y autorizados por los funcionarios públicos de las Unidades Responsables del Gasto asignadas y solicitados en el sistema informático.  Examinar la revisión y análisis de las Cuentas por Liquidar Certificadas y los Documentos Múltiples, elaborados y autorizados por los funcionarios públicos de las Unidades Responsables del Gasto asignadas y solicitados en el sistema informático.  Evaluar y firmar la conciliación de cifras del presupuesto ejercido, con las Unidades Responsables del Gasto, a fin de confirmar el correcto registro de las Cuentas por Liquidar Certificadas y los Documentos Múltiples.  Analizar el comportamiento del ejercicio del presupuesto de las Unidades Responsables del Gasto asignadas.  Inspeccionar la revisión de la información del pasivo circulante, reportado por las Unidades Responsables del Gasto asignadas.  Representar al área en las sesiones en las que sea designado y analizar la información contenida en las carpetas de Comités y Consejos de las Unidades Responsables del Gasto asignadas, con el propósito de identificar el impacto presupuestal de los planteamientos de acuerdo.  Validar la información que las Unidades Responsables del Gasto asignadas remitan con relación a las sesiones de Comité o Consejo, a fin de identificar el impacto presupuestal de los planteamientos de acuerdo.  Asistir a las sesiones conforme a la designación correspondiente.  Supervisar las acciones que permitan coadyuvar en el seguimiento a los programas presupuestarios de las Unidades Responsables del Gasto asignadas.  Consolidar los informes remitidos por las Unidades Responsables del Gasto, para coadyuvar en el monitoreo y seguimiento de los indicadores de los programas presupuestarios.  Formular reportes del seguimiento a las acciones de las Unidades Responsables del Gasto asignadas, con relación a las recomendaciones o mejoras que deriven de la evaluación de los resultados del ejercicio de los programas presupuestarios.  Consolidar los reportes derivados del análisis a la evolución del presupuesto de egresos, con relación a las Unidades Responsables del Gasto asignadas.  Supervisar la integración de reportes del ejercicio del presupuesto egresos de cada una de las Unidades Responsables del Gasto asignadas.  Concentrar las solicitudes de recursos presupuestales adicionales que identifiquen las presiones de gasto de las Unidades Responsables del Gasto asignadas.  Analizar las modificaciones a los esquemas de programación y presupuestación.</t>
  </si>
  <si>
    <t>Función Principal: Integrar y revisar los anteproyectos de presupuesto de egresos de las Unidades Responsables del Gasto asignadas, para la conformación del proyecto de presupuesto de egresos del Gobierno de la Ciudad de México (GCDMX), así como la calendarización del presupuesto aprobado. Funciones Básicas:  Compilar los resultados de la revisión y análisis de los anteproyectos de presupuesto de egresos presentados por las Unidades Responsables del Gasto asignadas, para su integración al proyecto de presupuesto de egresos del GCDMX.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Función Principal: Revisar las adecuaciones programático presupuestarias compensadas solicitadas por las Unidades Responsables del Gasto asignadas. Funciones Básicas:  Realizar la conciliación de cifras del presupuesto modificado, con las Unidades Responsables del Gasto, a fin de confirmar el correcto registro de las adecuaciones presupuestarias.  Orientar a las Unidades Responsables del Gasto acerca de la normatividad aplicable en materia de adecuaciones programático presupuestarias compensadas que éstas promuevan. Función Principal: Atender las Cuentas por Liquidar Certificadas y los Documentos Múltiples, elaborados y autorizados por los funcionarios públicos de las Unidades Responsables del Gasto asignadas y solicitados en el sistema informático. Funciones Básicas: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</si>
  <si>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Función Principal: Integrar y revisar los anteproyectos de presupuesto de egresos de las Unidades Responsables del Gasto asignadas, para la conformación del proyecto de presupuesto de egresos del Gobierno de la Ciudad de México (GCDMX), así como la calendarización del presupuesto aprobado. Funciones Básicas:  Compilar los resultados de la revisión y análisis de los anteproyectos de presupuesto de egresos presentados por las Unidades Responsables del Gasto asignadas, para su integración al proyecto de presupuesto de egresos del GCDMX.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Función Principal: Revisar las adecuaciones programático presupuestarias compensadas solicitadas por las Unidades Responsables del Gasto asignadas. Funciones Básicas:  Realizar la conciliación de cifras del presupuesto modificado, con las Unidades Responsables del Gasto, a fin de confirmar el correcto registro de las adecuaciones presupuestarias.  Orientar a las Unidades Responsables del Gasto acerca de la normatividad aplicable en materia de adecuaciones programático presupuestarias compensadas que éstas promuevan. Función Principal: Atender las Cuentas por Liquidar Certificadas y los Documentos Múltiples, elaborados y autorizados por los funcionarios públicos de las Unidades Responsables del Gasto asignadas y solicitados en el sistema informático. Funciones Básicas: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</si>
  <si>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Atribuciones Específicas: Reglamento Interior del Poder Ejecutivo y de la Administración Pública de la Ciudad de México. Artículo 76.- I. Dirigir el análisis y la integración de los anteproyectos de presupuesto de egresos de las Unidades Responsables del Gasto asignadas, para la integración y elaboración del proyecto de presupuesto de egresos del Gobierno de la Ciudad de México, así como la calendarización del presupuesto aprobado; II. Coordinar el análisis de las adecuaciones programático presupuestarias compensadas solicitadas por las Unidades Responsables del Gasto asignadas; III. Dirigir la atención de las Cuentas por Liquidar Certificadas y los Documentos Múltiples elaborados y autorizados por los funcionarios públicos de las Unidades Responsables del Gasto asignadas y solicitados en el sistema informático; IV. Coordinar las acciones que permitan coadyuvar en el seguimiento a los programas presupuestarios de las Unidades Responsables del Gasto asignadas; V. Coordinar la atención de los requerimientos de órganos jurisdiccionales, órganos autónomos, órganos de control y de fiscalización, que le sean solicitados directamente a la Dirección General de Gasto Eficiente o a las áreas adscritas a ésta, en su caso, coadyuvar en la atención de aquellas que le sean requeridas a la Subsecretaría de Egresos; así como de las solicitudes de información pública cuando incidan en el presupuesto de egresos de las Unidades Responsables del Gasto asignadas; y VI. Coordinar, en el ámbito de las Unidades Responsables del Gasto asignadas, la elaboración de opiniones de impacto presupuestal por la creación o modificación de estructuras administrativas, así como de las iniciativas legales y reglamentarias cuando incidan en materia de gasto</t>
  </si>
  <si>
    <t>Función Principal: 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Funciones Básicas:  Inspeccionar la revisión y análisis de los anteproyectos de presupuesto de egresos presentados por las Unidades Responsables del Gasto asignadas, para su integración al proyecto de presupuesto de egresos del GCDMX.  Verificar la revisión de los calendarios presupuestales que presenten las Unidades Responsables del Gasto, en apego a las disposiciones emitidas por la Secretaría de Finanzas.  Asesorar a las Unidades Responsables del Gasto acerca de los Lineamientos para la elaboración de los anteproyectos de presupuesto de egresos. Función Principal: Analizar las adecuaciones programático presupuestarias compensadas solicitadas por las Unidades Responsables del Gasto asignadas. Funciones Básicas:  Evaluar las adecuaciones programático presupuestarias compensadas solicitadas por las Unidades Responsables del Gasto asignadas.  Supervisar y firmar la conciliación de cifras del presupuesto modificado, con las Unidades Responsables del Gasto, a fin de confirmar el registro de las adecuaciones presupuestarias.  Asesorar a las Unidades Responsables del Gasto acerca de la normatividad aplicable en materia de adecuaciones programático presupuestarias compensadas que éstas promuevan. Función Principal: Supervisar la atención de las Cuentas por Liquidar Certificadas y los Documentos Múltiples, elaborados y autorizados por los funcionarios públicos de las Unidades Responsables del Gasto asignadas y solicitados en el sistema informático. Funciones Básicas:  Examinar la revisión y análisis de las Cuentas por Liquidar Certificadas y los Documentos Múltiples, elaborados y autorizados por los funcionarios públicos de las Unidades Responsables del Gasto asignadas y solicitados en el sistema informático.  Evaluar y firmar la conciliación de cifras del presupuesto ejercido, con las Unidades Responsables del Gasto, a fin de confirmar el correcto registro de las Cuentas por Liquidar Certificadas y los Documentos Múltiples.  Analizar el comportamiento del ejercicio del presupuesto de las Unidades Responsables del Gasto asignadas.  Inspeccionar la revisión de la información del pasivo circulante, reportado por las Unidades Responsables del Gasto asignadas. Función Principal: Representar al área en las sesiones en las que sea designado y analizar la información contenida en las carpetas de Comités y Consejos de las Unidades Responsables del Gasto asignadas, con el propósito de identificar el impacto presupuestal de los planteamientos de acuerdo. Funciones Básicas:  Validar la información que las Unidades Responsables del Gasto asignadas remitan con relación a las sesiones de Comité o Consejo, a fin de identificar el impacto presupuestal de los planteamientos de acuerdo.  Asistir a las sesiones conforme a la designación correspondiente. Función Principal: Supervisar las acciones que permitan coadyuvar en el seguimiento a los programas presupuestarios de las Unidades Responsables del Gasto asignadas. Funciones Básicas:  Consolidar los informes remitidos por las Unidades Responsables del Gasto, para coadyuvar en el monitoreo y seguimiento de los indicadores de los programas presupuestarios.  Formular reportes del seguimiento a las acciones de las Unidades Responsables del Gasto asignadas, con relación a las recomendaciones o mejoras que deriven de la evaluación de los resultados del ejercicio de los programas presupuestarios. Función Principal: Consolidar los reportes derivados del análisis a la evolución del presupuesto de egresos, con relación a las Unidades Responsables del Gasto asignadas. Funciones Básicas:  Supervisar la integración de reportes del ejercicio del presupuesto egresos de cada una de las Unidades Responsables del Gasto asignadas.  Concentrar las solicitudes de recursos presupuestales adicionales que identifiquen las presiones de gasto de las Unidades Responsables del Gasto asignadas.  Analizar las modificaciones a los esquemas de programación y presupuestación.</t>
  </si>
  <si>
    <t>Integrar y revisar los anteproyectos de presupuesto de egresos de las Unidades Responsables del Gasto asignadas, para la conformación del proyecto de presupuesto de egresos del Gobierno de la Ciudad de México (GCDMX), así como la calendarización del presupuesto aprobado.  Compilar los resultados de la revisión y análisis de los anteproyectos de presupuesto de egresos presentados por las Unidades Responsables del Gasto asignadas, para su integración al proyecto de presupuesto de egresos del Gobierno de la Ciudad de México.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Revisar las Afectaciones Presupuestarias Compensadas solicitadas por las Unidades Responsables del Gasto asignadas.  Realizar la conciliación de cifras del presupuesto modificado, con las Unidades Responsables del Gasto, a fin de confirmar el correcto registro de las Afectaciones Presupuestarias Compensadas.  Orientar a las Unidades Responsables del Gasto acerca de la normatividad aplicable en materia de Afectaciones Presupuestarias Compensadas que éstas promuevan.  Atender las Cuentas por Liquidar Certificadas y los Documentos Múltiples, elaborados y autorizados por los funcionarios públicos de las Unidades Responsables del Gasto asignadas y solicitados en el sistema informático.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</si>
  <si>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Atribuciones Específicas. Reglamento Interior del Poder Ejecutivo y de la Administración Pública de la Ciudad de México. Artículo 77.- Corresponde a la Dirección Ejecutiva de Análisis y Seguimiento Presupuestal “B”: I. Dirigir el análisis y la integración de los anteproyectos de presupuesto de egresos de las Unidades Responsables del Gasto asignadas, para la integración y elaboración del proyecto de presupuesto de egresos del Gobierno de la Ciudad de México, así como la calendarización del presupuesto aprobado; II. Coordinar el análisis de las adecuaciones programático presupuestarias compensadas solicitadas por las Unidades Responsables del Gasto asignadas; III. Dirigir la atención de las Cuentas por Liquidar Certificadas y los Documentos Múltiples elaborados y autorizados por los funcionarios públicos de las Unidades Responsables del Gasto asignadas y solicitados en el sistema informático; IV. Coordinar las acciones que permitan coadyuvar en el seguimiento a los programas presupuestarios de las Unidades Responsables del Gasto asignadas; V. Coordinar la atención de los requerimientos de órganos jurisdiccionales, órganos autónomos, órganos de control y de fiscalización, que le sean solicitados directamente a la Dirección General de Gasto Eficiente o a las áreas adscritas a ésta, en su caso, coadyuvar en la atención de aquellas que le sean requeridas a la Subsecretaría de Egresos; así como de las solicitudes de información pública cuando incidan en el presupuesto de egresos de las Unidades Responsables del Gasto asignadas; y VI. Coordinar, en el ámbito de las Unidades Responsables del Gasto asignadas, la elaboración de opiniones de impacto presupuestal por la creación o modificación de estructuras administrativas, así como de las iniciativas legales y reglamentarias cuando incidan en materia de gasto.</t>
  </si>
  <si>
    <t>Función Principal: 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Funciones Básicas:  Inspeccionar la revisión y análisis de los anteproyectos de presupuesto de egresos presentados por las Unidades Responsables del Gasto asignadas, para su integración al proyecto de presupuesto de egresos del GCDMX.  Verificar la revisión de los calendarios presupuestales que presenten las Unidades Responsables del Gasto, en apego a las disposiciones emitidas por la Secretaría de Finanzas.  Asesorar a las Unidades Responsables del Gasto acerca de los Lineamientos para la elaboración de los anteproyectos de presupuesto de egresos. Función Principal: Analizar las adecuaciones programático presupuestarias compensadas solicitadas por las Unidades Responsables del Gasto asignadas. Funciones Básicas:  Evaluar las adecuaciones programático presupuestarias compensadas solicitadas por las Unidades Responsables del Gasto asignadas.  Supervisar y firmar la conciliación de cifras del presupuesto modificado, con las Unidades Responsables del Gasto, a fin de confirmar el registro de las adecuaciones presupuestarias.  Asesorar a las Unidades Responsables del Gasto acerca de la normatividad aplicable en materia de adecuaciones programático presupuestarias compensadas que éstas promuevan. Función Principal: Supervisar la atención de las Cuentas por Liquidar Certificadas y los Documentos Múltiples, elaborados y autorizados por los funcionarios públicos de las Unidades Responsables del Gasto asignadas y solicitados en el sistema informático. Funciones Básicas:  Examinar la revisión y análisis de las Cuentas por Liquidar Certificadas y los Documentos Múltiples, elaborados y autorizados por los funcionarios públicos de las Unidades Responsables del Gasto asignadas y solicitados en el sistema informático.  Evaluar y firmar la conciliación de cifras del presupuesto ejercido, con las Unidades Responsables del Gasto, a fin de confirmar el correcto registro de las Cuentas por Liquidar Certificadas y los Documentos Múltiples.  Analizar el comportamiento del ejercicio del presupuesto de las Unidades Responsables del Gasto asignadas.  Inspeccionar la revisión de la información del pasivo circulante, reportado por las Unidades Responsables del Gasto asignadas. Función Principal: Representar al área en las sesiones en las que sea designado y analizar la información contenida en las carpetas de Comités y Consejos de las Unidades Responsables del Gasto asignadas, con el propósito de identificar el impacto presupuestal de los planteamientos de acuerdo. Funciones Básicas:  Validar la información que las Unidades Responsables del Gasto asignadas remitan con relación a las sesiones de Comité o Consejo, a fin de identificar el impacto presupuestal de los planteamientos de acuerdo.  Asistir a las sesiones conforme a la designación correspondiente. Función Principal: Supervisar las acciones que permitan coadyuvar en el seguimiento a los programas presupuestarios de las Unidades Responsables del Gasto asignadas. Funciones Básicas:  Consolidar los informes remitidos por las Unidades Responsables del Gasto, para coadyuvar en el monitoreo y seguimiento de los indicadores de los programas presupuestarios.  Formular reportes del seguimiento a las acciones de las Unidades Responsables del Gasto asignadas, con relación a las recomendaciones o mejoras que deriven de la evaluación de los resultados del ejercicio de los programas presupuestarios. Función Principal: Consolidar los reportes derivados del análisis a la evolución del presupuesto de egresos, con relación a las Unidades Responsables del Gasto asignadas. Funciones Básicas:  Supervisar la integración de reportes del ejercicio del presupuesto egresos de cada una de las Unidades Responsables del Gasto asignadas.  Concentrar las solicitudes de recursos presupuestales adicionales que identifiquen las presiones de gasto de las Unidades Responsables del Gasto asignadas.  Analizar las modificaciones a los esquemas de programación y presupuestación</t>
  </si>
  <si>
    <t>Integrar y revisar los anteproyectos de presupuesto de egresos de las Unidades Responsables del Gasto asignadas, para la conformación del proyecto de presupuesto de egresos del Gobierno de la Ciudad de México (GCDMX), así como la calendarización del presupuesto aprobado.  Compilar los resultados de la revisión y análisis de los anteproyectos de presupuesto de egresos presentados por las Unidades Responsables del Gasto asignadas, para su integración al proyecto de presupuesto de egresos del Gobierno de la Ciudad de México.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Revisar las Afectaciones Presupuestarias Compensadas solicitadas por las Unidades Responsables del Gasto asignadas.  Realizar la conciliación de cifras del presupuesto modificado, con las Unidades Responsables del Gasto, a fin de confirmar el correcto registro de las Afectaciones Presupuestarias Compensadas.  Orientar a las Unidades Responsables del Gasto acerca de la normatividad aplicable en materia de Afectaciones Presupuestarias Compensadas que éstas promuevan.  Atender las Cuentas por Liquidar Certificadas y los Documentos Múltiples, elaborados y autorizados por los funcionarios públicos de las Unidades Responsables del Gasto asignadas y solicitados en el sistema informático.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</si>
  <si>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I. Recabar e integrar, de acuerdo con la normatividad aplicable, los programas operativos anuales y anteproyectos de presupuesto de egresos de las Dependencias, Unidades Administrativas, Órganos Desconcentrados, Alcaldías y Entidades de la Administración Pública que le sean asignadas; II. Proponer y, en su caso, opinar sobre las modificaciones al marco normativo competencia de la Subsecretaría de Egresos; III. Emitir las opiniones que le sean solicitadas sobre el impacto presupuestal de proyectos de iniciativas de leyes, decretos, acuerdos u otros instrumentos, cuando éstos incidan en materia de gasto; IV. Asesorar y apoyar a las Unidades Responsables del Gasto que le sean asignadas en la formulación e instrumentación de sus programas y presupuestos conforme a la normatividad y al Plan General de Desarrollo de la Ciudad de México; V. Verificar que los proyectos de calendarios presupuestales remitidos por las Dependencias, Unidades Administrativas, Órganos Desconcentrados, Alcaldías y Entidades de la Administración Pública que le sean asignadas, atiendan la normatividad aplicable, y, en su caso, emitir los comentarios y solicitar las adecuaciones correspondientes; VI. Formular el anteproyecto, programa operativo anual o calendario de presupuesto de las Dependencias, Unidades Administrativas, Órganos Desconcentrados, Alcaldías y Entidades de la Administración Pública que le sean asignadas, cuando no los presenten conforme a la normatividad, los términos solicitados o las previsiones de ingreso comunicadas; VII. Analizar el comportamiento del ejercicio del presupuesto autorizado a las Unidades Responsables del Gasto que le sean asignadas, para generar informes que coadyuven en la toma de decisiones; VIII. Verificar que las acciones que establezcan en sus presupuestos de egresos las Dependencias, Unidades Administrativas, Órganos Desconcentrados, Alcaldías y Entidades de la Administración Pública que le sean asignadas, se vinculen, conforme a la normatividad, con los objetivos del Plan General de Desarrollo de la Ciudad de México; IX. Analizar y, en su caso, autorizar las adecuaciones programático-presupuestales compensadas solicitadas, conforme a la normatividad aplicable, por las Unidades Responsables del Gasto que le sean asignadas; X. Registrar el ejercicio presupuestal en los sistemas establecidos, de conformidad con las normas y procedimientos que definen las leyes, reglamentos y disposiciones aplicables en la materia, y conforme a la calendarización del Presupuesto de Egresos; lo anterior con base en los documentos elaborados y autorizados para tal fin por los funcionarios facultados por las Unidades Responsables del Gasto que le sean asignadas; XI. Efectuar las conciliaciones programático-presupuestales mensuales con las Dependencias, Órganos Desconcentrados, Alcaldías y Entidades que le sean asignadas, dentro de los plazos que establece la normatividad aplicable; XII. Recabar e integrar el monto y características del pasivo circulante del año inmediato anterior a cargo de las Dependencias, Unidades Administrativas, Órganos Desconcentrados, Alcaldías y Entidades de la Administración Pública que le sean asignadas, de acuerdo a la normatividad aplicable; XIII. Participar en los órganos colegiados y órganos de gobierno de las Entidades, Dependencias, Unidades Administrativas, Órganos Desconcentrados y Alcaldías de la Administración Pública, atendiendo la aplicación de la normatividad relacionada con aspectos presupuestales; XIV. Llevar a cabo el monitoreo y seguimiento de los indicadores de los programas presupuestarios de las Dependencias, Órganos Desconcentrados y Entidades de la Administración Pública que le sean asignadas, mediante las acciones que al respecto establezca la normatividad; XV. Dar seguimiento a las acciones que las Dependencias, Órganos Desconcentrados y Entidades de la Administración Pública que le sean asignadas realicen a efecto de cumplir con las recomendaciones o mejoras que deriven de la evaluación de los resultados del ejercicio de los programas presupuestarios, emitiendo los comentarios sobre el avance del cumplimiento de dichas recomendaciones o mejoras; XVI. Emitir la opinión que soliciten las Dependencias, Alcaldías, Órganos Desconcentrados y Entidades de la Administración Pública que le sean asignadas, respecto del impacto presupuestal que podría generar la creación o modificación de sus estructuras administrativas; y XVII. Las demás que le fijen expresamente las leyes y reglamentos, así como las que le sean conferidas por sus superiores jerárquicos en el ámbito de su competencia.</t>
  </si>
  <si>
    <t>I. Dirigir el análisis y la integración de los anteproyectos de presupuesto de egresos de las Unidades Responsables del Gasto asignadas, para la integración y elaboración del proyecto de presupuesto de egresos del Gobierno de la Ciudad de México, así como la calendarización del presupuesto aprobado; II. Coordinar el análisis de las adecuaciones programático presupuestarias compensadas solicitadas por las Unidades Responsables del Gasto asignadas; III. Dirigir la atención de las Cuentas por Liquidar Certificadas y los Documentos Múltiples elaborados y autorizados por los funcionarios públicos de las Unidades Responsables del Gasto asignadas y solicitados en el sistema informático; IV. Coordinar las acciones que permitan coadyuvar en el seguimiento a los programas presupuestarios de las Unidades Responsables del Gasto asignadas; V. Coordinar la atención de los requerimientos de órganos jurisdiccionales, órganos autónomos, órganos de control y de fiscalización, que le sean solicitados directamente a la Dirección General de Gasto Eficiente o a las áreas adscritas a ésta, en su caso, coadyuvar en la atención de aquellas que le sean requeridas a la Subsecretaría de Egresos; así como de las solicitudes de información pública cuando incidan en el presupuesto de egresos de las Unidades Responsables del Gasto asignadas; y VI. Coordinar, en el ámbito de las Unidades Responsables del Gasto asignadas, la elaboración de opiniones de impacto presupuestal por la creación o modificación de estructuras administrativas, así como de las iniciativas legales y reglamentarias cuando incidan en materia de gasto.</t>
  </si>
  <si>
    <t>Función Principal: 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Funciones Básicas: • Inspeccionar la revisión y análisis de los anteproyectos de presupuesto de egresos presentados por las Unidades Responsables del Gasto asignadas, para su integración al proyecto de presupuesto de egresos del GCDMX. • Verificar la revisión de los calendarios presupuestales que presenten las Unidades Responsables del Gasto, en apego a las disposiciones emitidas por la Secretaría de Finanzas. • Asesorar a las Unidades Responsables del Gasto acerca de los Lineamientos para la elaboración de los anteproyectos de presupuesto de egresos. Función Principal: Analizar las adecuaciones programático presupuestarias compensadas solicitadas por las Unidades Responsables del Gasto asignadas. Funciones Básicas: • Evaluar las adecuaciones programático presupuestarias compensadas solicitadas por las Unidades Responsables del Gasto asignadas. • Supervisar y firmar la conciliación de cifras del presupuesto modificado, con las Unidades Responsables del Gasto, a fin de confirmar el registro de las adecuaciones presupuestarias. • Asesorar a las Unidades Responsables del Gasto acerca de la normatividad aplicable en materia de adecuaciones programático presupuestarias compensadas que éstas promuevan. Función Principal: Supervisar la atención de las Cuentas por Liquidar Certificadas y los Documentos Múltiples, elaborados y autorizados por los funcionarios públicos de las Unidades Responsables del Gasto asignadas y solicitados en el sistema informático. Funciones Básicas: • Examinar la revisión y análisis de las Cuentas por Liquidar Certificadas y los Documentos Múltiples, elaborados y autorizados por los funcionarios públicos de las Unidades Responsables del Gasto asignadas y solicitados en el sistema informático. • Evaluar y firmar la conciliación de cifras del presupuesto ejercido, con las Unidades Responsables del Gasto, a fin de confirmar el correcto registro de las Cuentas por Liquidar Certificadas y los Documentos Múltiples. • Analizar el comportamiento del ejercicio del presupuesto de las Unidades Responsables del Gasto asignadas. • Inspeccionar la revisión de la información del pasivo circulante, reportado por las Unidades Responsables del Gasto asignadas. Función Principal: Representar al área en las sesiones en las que sea designado y analizar la información contenida en las carpetas de Comités y Consejos de las Unidades Responsables del Gasto asignadas, con el propósito de identificar el impacto presupuestal de los planteamientos de acuerdo. Funciones Básicas: • Validar la información que las Unidades Responsables del Gasto asignadas remitan con relación a las sesiones de Comité o Consejo, a fin de identificar el impacto presupuestal de los planteamientos de acuerdo. • Asistir a las sesiones conforme a la designación correspondiente. Función Principal: Supervisar las acciones que permitan coadyuvar en el seguimiento a los programas presupuestarios de las Unidades Responsables del Gasto asignadas. Funciones Básicas: • Consolidar los informes remitidos por las Unidades Responsables del Gasto, para coadyuvar en el monitoreo y seguimiento de los indicadores de los programas presupuestarios. • Formular reportes del seguimiento a las acciones de las Unidades Responsables del Gasto asignadas, con relación a las recomendaciones o mejoras que deriven de la evaluación de los resultados del ejercicio de los programas presupuestarios. Función Principal: Consolidar los reportes derivados del análisis a la evolución del presupuesto de egresos, con relación a las Unidades Responsables del Gasto asignadas. Funciones Básicas: • Supervisar la integración de reportes del ejercicio del presupuesto egresos de cada una de las Unidades Responsables del Gasto asignadas. • Concentrar las solicitudes de recursos presupuestales adicionales que identifiquen las presiones de gasto de las Unidades Responsables del Gasto asignadas. • Analizar las modificaciones a los esquemas de programación y presupuestación.</t>
  </si>
  <si>
    <t>Función Principal: Integrar y revisar los anteproyectos de presupuesto de egresos de las Unidades Responsables del Gasto asignadas, para la conformación del proyecto de presupuesto de egresos del Gobierno de la Ciudad de México (GCDMX), así como la calendarización del presupuesto aprobado. Funciones Básicas:-  Compilar los resultados de la revisión y análisis de los anteproyectos de presupuesto de egresos presentados por las Unidades Responsables del Gasto asignadas, para su integración al proyecto de presupuesto de egresos del GCDMX.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Función Principal: Revisar las adecuaciones programático presupuestarias compensadas solicitadas por las Unidades Responsables del Gasto asignadas. Funciones Básicas:  Realizar la conciliación de cifras del presupuesto modificado, con las Unidades Responsables del Gasto, a fin de confirmar el correcto registro de las adecuaciones presupuestarias.  Orientar a las Unidades Responsables del Gasto acerca de la normatividad aplicable en materia de adecuaciones programático presupuestarias compensadas que éstas promuevan. Función Principal: Atender las Cuentas por Liquidar Certificadas y los Documentos Múltiples, elaborados y autorizados por los funcionarios públicos de las Unidades Responsables del Gasto asignadas y solicitados en el sistema informático. Funciones Básicas: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</si>
  <si>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Función Principal: Integrar y revisar los anteproyectos de presupuesto de egresos de las Unidades Responsables del Gasto asignadas, para la conformación del proyecto de presupuesto de egresos del Gobierno de la Ciudad de México (GCDMX), así como la calendarización del presupuesto aprobado. Funciones Básicas:-  Compilar los resultados de la revisión y análisis de los anteproyectos de presupuesto de egresos presentados por las Unidades Responsables del Gasto asignadas, para su integración al proyecto de presupuesto de egresos del GCDMX.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Función Principal: Revisar las adecuaciones programático presupuestarias compensadas solicitadas por las Unidades Responsables del Gasto asignadas. Funciones Básicas:  Realizar la conciliación de cifras del presupuesto modificado, con las Unidades Responsables del Gasto, a fin de confirmar el correcto registro de las adecuaciones presupuestarias.  Orientar a las Unidades Responsables del Gasto acerca de la normatividad aplicable en materia de adecuaciones programático presupuestarias compensadas que éstas promuevan. Función Principal: Atender las Cuentas por Liquidar Certificadas y los Documentos Múltiples, elaborados y autorizados por los funcionarios públicos de las Unidades Responsables del Gasto asignadas y solicitados en el sistema informático. Funciones Básicas: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</si>
  <si>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Inspeccionar la revisión y análisis de los anteproyectos de presupuesto de egresos presentados por las Unidades Responsables del Gasto asignadas, para su integración al proyecto de presupuesto de egresos del GCDMX.  Verificar la revisión de los calendarios presupuestales que presenten las Unidades Responsables del Gasto, en apego a las disposiciones emitidas por la Secretaría de Administración y Finanzas.  Asesorar a las Unidades Responsables del Gasto acerca de los Lineamientos para la elaboración de los anteproyectos de presupuesto de egresos.  Analizar las Afectaciones Presupuestarias Compensadas solicitadas por las Unidades Responsables del Gasto asignadas.  Evaluar las Afectaciones Presupuestarias Compensadas solicitadas por las Unidades Responsables del Gasto asignadas.  Supervisar y firmar la conciliación de cifras del presupuesto modificado, con las Unidades Responsables del Gasto, a fin de confirmar el registro de las Afectaciones Presupuestarias Compensadas.  Asesorar a las Unidades Responsables del Gasto acerca de la normatividad aplicable en materia de Afectaciones Presupuestarias Compensadas que éstas promuevan.  Supervisar la atención de las Cuentas por Liquidar Certificadas y los Documentos Múltiples, elaborados y autorizados por los funcionarios públicos de las Unidades Responsables del Gasto asignadas y solicitados en el sistema informático.  Examinar la revisión y análisis de las Cuentas por Liquidar Certificadas y los Documentos Múltiples, elaborados y autorizados por los funcionarios públicos de las Unidades Responsables del Gasto asignadas y solicitados en el sistema informático.  Evaluar y firmar la conciliación de cifras del presupuesto ejercido, con las Unidades Responsables del Gasto, a fin de confirmar el correcto registro de las Cuentas por Liquidar Certificadas y los Documentos Múltiples.  Analizar el comportamiento del ejercicio del presupuesto de las Unidades Responsables del Gasto asignadas.  Inspeccionar la revisión de la información del pasivo circulante, reportado por las Unidades Responsables del Gasto asignadas.  Representar al área en las sesiones en las que sea designado y analizar la información contenida en las carpetas de Comités y Consejos de las Unidades Responsables del Gasto asignadas, con el propósito de identificar el impacto presupuestal de los planteamientos de acuerdo.  Validar la información que las Unidades Responsables del Gasto asignadas remitan con relación a las sesiones de Comité o Consejo, a fin de identificar el impacto presupuestal de los planteamientos de acuerdo.  Asistir a las sesiones conforme a la designación correspondiente.  Supervisar las acciones que permitan coadyuvar en el seguimiento a los programas presupuestarios de las Unidades Responsables del Gasto asignadas.  Consolidar los informes remitidos por las Unidades Responsables del Gasto, para coadyuvar en el monitoreo y seguimiento de los indicadores de los programas presupuestarios.  Formular reportes del seguimiento a las acciones de las Unidades Responsables del Gasto asignadas, con relación a las recomendaciones o mejoras que deriven de la evaluación de los resultados del ejercicio de los programas presupuestarios.  Consolidar los reportes derivados del análisis a la evolución del Presupuesto de Egresos, con relación a las Unidades Responsables del Gasto asignadas.  Supervisar la integración de reportes del ejercicio del presupuesto egresos de cada una de las Unidades Responsables del Gasto asignadas.  Concentrar las solicitudes de recursos presupuestales adicionales que identifiquen las presiones de gasto de las Unidades Responsables del Gasto asignadas.  Analizar las modificaciones a los esquemas de programación y presupuestación.</t>
  </si>
  <si>
    <t>Función Principal: Integrar y revisar los anteproyectos de presupuesto de egresos de las Unidades Responsables del Gasto asignadas, para la conformación del proyecto de presupuesto de egresos del Gobierno de la Ciudad de México (GCDMX), así como la calendarización del presupuesto aprobado. Funciones Básicas:   Compilar los resultados de la revisión y análisis de los anteproyectos de presupuesto de egresos presentados por las Unidades Responsables del Gasto asignadas, para su integración al proyecto de presupuesto de egresos del GCDMX.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Función Principal: Revisar las adecuaciones programático presupuestarias compensadas solicitadas por las Unidades Responsables del Gasto asignadas. Funciones Básicas:  Realizar la conciliación de cifras del presupuesto modificado, con las Unidades Responsables del Gasto, a fin de confirmar el correcto registro de las adecuaciones presupuestarias.  Orientar a las Unidades Responsables del Gasto acerca de la normatividad aplicable en materia de adecuaciones programático presupuestarias compensadas que éstas promuevan. Función Principal: Atender las Cuentas por Liquidar Certificadas y los Documentos Múltiples, elaborados y autorizados por los funcionarios públicos de las Unidades Responsables del Gasto asignadas y solicitados en el sistema informático. Funciones Básicas: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</si>
  <si>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I. Dirigir el análisis y la integración de los anteproyectos de presupuesto de egresos de las Unidades Responsables del Gasto asignadas, para la integración y elaboración del proyecto de presupuesto de egresos del Gobierno de la Ciudad de México, así como la calendarización del presupuesto aprobado; II. Coordinar el análisis de las adecuaciones programático presupuestarias compensadas solicitadas por las Unidades Responsables del Gasto asignadas; III. Dirigir la atención de las Cuentas por Liquidar Certificadas y los Documentos Múltiples elaborados y autorizados por los funcionarios públicos de las Unidades Responsables del Gasto asignadas y solicitados en el sistema informático; IV. Coordinar las acciones que permitan coadyuvar en el seguimiento a los programas presupuestarios de las Unidades Responsables del Gasto asignadas; V. Coordinar la atención de los requerimientos de órganos jurisdiccionales, órganos autónomos, órganos de control y de fiscalización, que le sean solicitados directamente a la Dirección General de Gasto Eficiente o a las áreas adscritas a ésta, en su caso, coadyuvar en la atención de aquellas que le sean requeridas a la Subsecretaría de Egresos; así como de las solicitudes de información pública cuando incidan en el presupuesto de egresos de las Unidades Responsables del Gasto asignadas; y VI. Coordinar, en el ámbito de las Unidades Responsables del Gasto asignadas, la elaboración de opiniones de impacto presupuestal por la creación o modificación de estructuras administrativas, así como de las iniciativas legales y reglamentarias cuando incidan en materia de gasto</t>
  </si>
  <si>
    <t>Atribuciones Específicas. Reglamento Interior del Poder Ejecutivo y de la Administración Pública de la Ciudad de México. Artículo 81.- Corresponde a la Dirección General de Planeación Presupuestaria, Control y Evaluación del Gasto: I. Emitir las normas, lineamientos y términos que deberán observar las Dependencias, Alcaldías, Órganos Desconcentrados y Entidades, para la formulación y envío de los Programas Operativos Anuales y Anteproyectos de Presupuesto de Egresos con enfoque a resultados; II. Emitir los lineamientos que deberán observar las Dependencias, Órganos Desconcentrados, Alcaldías y Entidades, para efecto de la vinculación de sus presupuestos con los objetivos contenidos en el Plan General de Desarrollo de la Ciudad de México o, en su caso, en los instrumentos de planeación vigentes; III. Integrar, dentro de los términos establecidos en la normatividad aplicable, los calendarios presupuestales que, conforme a los montos del Presupuesto de Egresos aprobado por el Órgano Legislativo, elaboren y remitan las Unidades Responsables del Gasto, los cuales estarán en función de la capacidad financiera de la Ciudad de México; IV. Formular y someter a consideración del superior jerárquico las actualizaciones al Manual de Reglas y Procedimientos para el Ejercicio Presupuestario de la Administración Pública, Clasificador por Objeto del Gasto, así como las disposiciones que deberán observar las Dependencias, Alcaldías, Órganos Desconcentrados y Entidades de la Administración Pública para el cierre del ejercicio del presupuesto; V. Formular y someter a consideración del superior, las propuestas de publicaciones en la Gaceta Oficial de la Ciudad de México, respecto al calendario de entrega, porcentaje, fórmulas y variables utilizadas, de los Fondos de Aportaciones y de las Participaciones de Ingresos Federales, así como las publicaciones trimestrales y de ajuste anual establecidas en la Ley de Coordinación Fiscal; VI. Expedir las disposiciones, lineamientos o metodologías específicas para la formulación de Programas Presupuestarios, la evaluación de resultados del ejercicio de los programas presupuestarios de las Dependencias, Órganos Desconcentrados, Alcaldías y Entidades de la Administración Pública local, y la operación del Sistema de Evaluación del Desempeño, así como los términos de referencia para las evaluaciones contenidas en el programa anual de evaluación; VII. Opinar sobre el perfil que debe cubrir el personal de las Unidades Ejecutoras que realice tareas relativas a la implementación y operación del Presupuesto Basado en Resultados y el Sistema de Evaluación del Desempeño, así como capacitar y otorgar el apoyo técnico a las Dependencias, Órganos Desconcentrados, Alcaldías y Entidades para la formulación de sus programas presupuestarios, y analizar y emitir los comentarios respecto de las propuestas de programas presupuestarios que aquellas le presenten; así como capacitar y otorgar el apoyo técnico en las materias de monitoreo, seguimiento, y demás vinculadas a la evaluación de los resultados de los programas presupuestarios; VIII. Integrar el Anteproyecto de Presupuesto de Egresos y Programa Operativo Anual, conforme a los lineamientos que para tal efecto se emitan de acuerdo a la fracción anterior, y someterlos a consideración del superior; IX. Analizar y en su caso, emitir las autorizaciones previas que, con base en los anteproyectos de presupuesto de egresos, soliciten las Dependencias, Órganos Desconcentrados, Alcaldías y Entidades para contraer compromisos que permitan iniciar o continuar a partir del primero de enero del año siguiente, los proyectos, servicios y obras que por su importancia y características así lo requieran; los compromisos estarán condicionados a la aprobación del presupuesto de egresos correspondiente; X. Formular y someter a consideración del superior jerárquico los techos presupuestales que las Dependencias, Unidades Administrativas, Órganos Desconcentrados, Alcaldías y Entidades deberán atender para la formulación de su correspondiente anteproyecto de presupuesto de egresos; así como remitirles los techos presupuestales conforme a los montos establecidos en el Decreto de Presupuesto de Egresos de la Ciudad de México, a fin de que sean comunicados a las Unidades Responsables del Gasto; XI. Analizar y, en su caso, someter a consideración del superior la propuesta de respuesta a las solicitudes presentadas por las Dependencias, Órganos Desconcentrados, Alcaldías y Entidades para comprometer recursos presupuestales en proyectos cuya ejecución comprenda más de un ejercicio fiscal; XII. Analizar y, de ser procedente, autorizar, en casos excepcionales y debidamente justificados, las solicitudes que presenten las Dependencias, Órganos Desconcentrados, Alcaldías y Entidades, para convocar adquisiciones, arrendamientos y prestación de servicios u obra pública, sin contar con saldo disponible en su presupuesto, por lo que dichas Unidades Responsables del Gasto deberán de asegurar la suficiencia presupuestal previo al fallo o adjudicación que en su caso realicen; XIII. Emitir la validación presupuestal de los Programas Anuales de Adquisiciones, Arrendamientos y Prestaciones de Servicios que soliciten las Dependencias, Órganos Desconcentrados, Alcaldías y Entidades, con base en el Presupuesto de Egresos de la Ciudad de México aprobado por el Órgano Legislativo; XIV. Analizar y, en su caso, autorizar y registrar las afectaciones programático presupuestarias líquidas que las Unidades Responsables del Gasto soliciten a través del Sistema Informático de Planeación de Recursos Gubernamentales; XV. Recopilar la información derivada de los documentos de gestión presupuestal registrados en el Sistema Informático de Planeación de Recursos Gubernamentales, para su envío a las Dependencias, Órganos Desconcentrados, Alcaldías y Entidades, a fin de que estas realicen las conciliaciones respectivas; XVI. Analizar y en su caso, incorporar al Sistema Informático de Planeación de Recursos Gubernamentales, las solicitudes de adición de claves presupuestales que presenten las Unidades Responsables del Gasto, así como actualizar en el mismo sistema los catálogos de los elementos que conforman la clave presupuestal; XVII. Llevar a cabo las acciones que permitan, de manera progresiva, el diseño, implementación y operación del Presupuesto Basado en Resultados y el Sistema de Evaluación del Desempeño a que se refiere la Ley de Austeridad, Transparencia en Remuneraciones, Prestaciones y Ejercicio de Recursos de la Ciudad de México, así como la evaluación de resultados del ejercicio de los programas presupuestarios de las Dependencias, Órganos Desconcentrados y Entidades de la Administración Pública local; XVIII. Someter a consideración del superior las normas generales a que deban sujetarse la evaluación de resultados del ejercicio de los programas presupuestarios de las Dependencias, Órganos Desconcentrados, Alcaldías y Entidades de la Administración Pública local, así como el Sistema de Evaluación del Desempeño; y someter a consideración del superior jerárquico el respectivo programa anual de evaluación; XIX. Dar seguimiento a las acciones que las Dependencias, Órganos Desconcentrados, Alcaldías y Entidades realicen a efecto de solventar las recomendaciones o mejoras que deriven de la evaluación de los resultados del ejercicio del gasto público, emitiendo los comentarios u observaciones que al respecto considere; XX. Llevar a cabo acciones de seguimiento para asegurar que los servidores públicos facultados de las Dependencias, Órganos Desconcentrados, Alcaldías y Entidades destinen de manera oportuna los recursos humanos, materiales, financieros y tecnológicos que la implementación y operación del Presupuesto Basado en Resultados y el Sistema de Evaluación del Desempeño demanda en cada una de sus etapas; XXI. Llevar a cabo el monitoreo y seguimiento de los indicadores de los programas presupuestarios de las Dependencias, Órganos Desconcentrados, Alcaldías y Entidades de la Administración Pública local; someter a consideración del superior jerárquico las correspondientes normas generales, y; expedir las respectivas disposiciones, lineamientos o metodologías específicas; XXII. Analizar y, en su caso, integrar las fichas técnicas de los proyectos de inversión que remitan las Dependencias, Órganos Desconcentrados, Alcaldías y Entidades a través del Sistema Informático de Planeación de Recursos Gubernamentales; y XXIII. Las demás que le fijen expresamente las leyes y reglamentos, así como las que le sean conferidas por sus superiores jerárquicos en el ámbito de su competencia.</t>
  </si>
  <si>
    <t>Ver nota aclaratoria en la columna Nota</t>
  </si>
  <si>
    <t>Reportar de manera oportuna, el balance presupuestal de la Administración Pública de la Ciudad de México, que permita la toma de decisiones informada.  Realizar el balance presupuestal e integrar el reporte de presión de gasto y dar seguimiento a su atención.  Integrar información periódica para conocer el avance del ejercicio del gasto de recursos propios y federales.  Validar las cifras registradas en el sistema informático contra las reportadas en el “Informe Presupuestal de los Ingresos y Egresos”, “Analítico de Claves” y “Causas de la Variación Presupuestal del Informe Presupuestal de los Ingresos y Egresos”, remitidos por las Direcciones Generales de Gasto Eficiente.  Validar los montos de disponibles financieros informados en el “Informe Presupuestal de los Ingresos y Egresos” contra el reporte de disponibles en cuentas bancarias.  Revisar los informes de evolución presupuestal.  Revisar la información del avance presupuestal de recursos propios y federales.  Revisar la información mensual y trimestral de cierres presupuestales.  Realizar mecanismos de validación que aseguren la confiabilidad y oportunidad de la información del ejercicio del gasto.  Notificar sobre el registro de los instrumentos presupuestarios promovidos por el Sector Paraestatal de la Ciudad de México, previa aprobación de las Direcciones Generales de Gasto Eficiente.  Realizar conciliaciones bimestrales en materia de avance presupuestal versus financiero, con otras Subsecretarías y áreas competentes que integran la Secretaría.  Notificar las fechas de cierre presupuestal.  Acumular información, que normativamente debe publicarse en la Gaceta Oficial de la Ciudad de México, la Dirección General respecto al calendario de entrega, porcentaje, fórmulas y variables utilizadas, de los Fondos de Aportaciones y de las Participaciones de Ingresos Federales, así como las publicaciones trimestrales y de ajuste anual establecidas en la Ley de Coordinación Fiscal.</t>
  </si>
  <si>
    <t>Tramitar las solicitudes de autorizaciones presupuestales específicas que señala la Ley de Austeridad, Transparencia en Remuneraciones, Prestaciones y Ejercicio de Recursos de la Ciudad de México, promovidas por las Unidades Responsables del Gasto.  Operar las solicitudes de autorización previa.  Analizar los requerimientos de autorización para convocar sin suficiencia presupuestal y resolverlas.  Gestionar las solicitudes de proyectos multianuales y definir su procedencia.  Integrar la cartera de autorizaciones multianuales emitidas y dar seguimiento a su cumplimiento.  Analizar la información registrada por las Unidades Responsables del Gasto en el sistema informático, referente a los programas y proyectos de inversión, así como la información del Programa Anual del Adquisiciones.  Revisar la viabilidad de las fichas técnicas de proyectos de inversión y resolverlas.  Integrar la cartera de proyectos de adquisiciones, obra e integrales que se aprueben y dar seguimiento.  Analizar el Programa Anual de Adquisiciones, Arrendamiento y Prestación de Servicios, en términos presupuestales, acorde a lo dispuesto por la Ley de Adquisiciones para el Distrito Federal.</t>
  </si>
  <si>
    <t>Función Principal: Realizar análisis técnico administrativo de operación del sistema de Planeación de Recursos Gubernamentales, para proponer áreas de oportunidad orientadas a su potencialización, a fin de estudiar los procesos susceptibles de ser automatizados y/o mejorados. Funciones Básicas: • Comprobar la vinculación normativa con la operación del Sistema de Planeación de Recursos Gubernamentales. • Procesar la automatización desde su identificación hasta su concreción. • Integrar en conjunto con las áreas de la Dirección General, las mejoras en los procesos presupuestarios que se realizan a través del Sistema de Planeación de Recursos Gubernamentales. Función Principal: Integrar la gestión hacia la implementación, optimización y simplificación en los procesos de información presupuestal. Funciones Básicas: • Gestionar parámetros operativos del Sistema de Planeación de Recursos Gubernamentales. • Realizar procesos de validación de la información.</t>
  </si>
  <si>
    <t>Gestionar los trabajos para la elaboración del anteproyecto de presupuesto, en observancia de las disposiciones contenidas en los diversos instrumentos de planeación de la Ciudad de México.  Realizar la integración de la previsión de gastos de operación de la Administración Pública de la Ciudad de México.  Presentar los posibles techos presupuestales que servirán de base para el anteproyecto de presupuesto.  Actualizar y presentar la propuesta del Manual para la formulación del anteproyecto con enfoque a resultados.  Organizar los trabajos para la elaboración del anteproyecto de presupuesto.  Integrar el anteproyecto de presupuesto, en observancia de las disposiciones contenidas en los diversos instrumentos de planeación de la Ciudad de México.  Procesar los trabajos para la elaboración del Programa Operativo Anual definitivo de cada Unidad Responsable del Gasto, calendarios presupuestales y analítico de claves.  Comunicar informes del estado de avance requeridos por la Dirección General.  Evaluar la creación de nuevas Actividades Institucionales.</t>
  </si>
  <si>
    <t>Función Principal : Formular el análisis conducente que permita la conveniencia de aplicación de los recursos adicionales, tanto propios como federales, así como proponer criterios para la autorización de ampliaciones y reducciones líquidas reorientadas al apropiado aprovechamiento de los recursos presupuestales. Funciones Básicas:  Proponer la procedencia de atención a las solicitudes de ampliaciones y reducciones líquidas que presenten las Unidades Responsables del Gasto.  Elaborar los informes conforme a las gestiones aprobadas y mantener actualizado el disponible para ser asignado.  Supervisar el aprovechamiento de los recursos presupuestales adicionales y evaluar recursos adicionales susceptibles de ser aprovechados.  Proponer los criterios para la validación de las solicitudes de ampliaciones y reducciones líquidas. Función Principal : Examinar la procedencia respecto de las solicitudes de creación de nuevas estructuras presupuestarias que requieran las Unidades Responsables del Gasto, privilegiando el control del gasto y el debido aprovechamiento de los recursos, así como evaluar la conveniencia de contar con nuevas Actividades Institucionales que permitan el adecuado seguimiento al destino del presupuesto en tareas catalogadas como relevantes. Funciones Básicas:  Evaluar las solicitudes de creación de nuevas estructuras presupuestarias y el potencial valor agregado que aportan las nuevas estructuras al seguimiento y control del gasto.  Analizar la procedencia respecto de crear nuevas Actividades Institucionales.  Examinar la alineación de las nuevas Actividades Institucionales con los instrumentos de planeación vigentes.  Orientar en la creación de las nuevas Actividades Institucionales aprobadas.</t>
  </si>
  <si>
    <t>Función Principal: Realizar el análisis específico para determinar la conveniencia de la aplicación de los recursos adicionales, tanto propios como federales, dando trámite a las ampliaciones y reducciones líquidas procedentes debidamente motivadas y fundadas. Funciones Básicas:  Realizar los estudios necesarios a fin de promover el debido aprovechamiento de los recursos presupuestales adicionales.  Proporcionar los criterios para la validación de las solicitudes de ampliaciones y reducciones líquidas que presenten las Unidades Responsables del Gasto para tramitarlas.  Revisar con las Unidades Responsables del Gasto, la atención de los motivos de rechazo recurrentes. Función Principal: Proporcionar los criterios para la autorización de las ampliaciones y reducciones líquidas, privilegiando el adecuado aprovechamiento de los recursos. Funciones Básicas:  Orientar a las Unidades Responsables del Gasto, sobre la normativa que se debe observar en la materia  Procesar los informes necesarios conforme a las gestiones aprobadas y mantener actualizado el disponible de recursos susceptible de ser asignado  Solicitar mejoras al Sistema de Planeación de Recursos Gubernamentales, que agilicen los procesos de gestiones presupuestarias líquidas</t>
  </si>
  <si>
    <t>Función Principal: Tramitar las solicitudes de creación de nuevas estructuras presupuestarias que requieran las Unidades Responsables del Gasto, privilegiando el control del gasto y el debido aprovechamiento de los recursos. Funciones Básicas:  Gestionar las solicitudes de creación de nuevas estructuras presupuestarias como su integración.  Revisar la alineación de las nuevas Actividades Institucionales con los instrumentos de planeación vigentes.  Adecuar y actualizar los catálogos presupuestales.  Solicitar mejoras al Sistema de Planeación de Recursos Gubernamentales, que agilicen los procesos. Función Principal: Atender los requerimientos para crear nuevas Actividades Institucionales que permitan el adecuado seguimiento al destino del presupuesto en tareas catalogadas como relevantes. Funciones Básicas:  Revisar la conveniencia de crear nuevas Actividades Institucionales  Gestionar la creación de las nuevas Actividades Institucionales aprobadas.</t>
  </si>
  <si>
    <t>Artículo 82.- I. Llevar a cabo las acciones que permitan, de manera progresiva, el diseño, implementación y operación del Presupuesto Basado en Resultados y el Sistema de Evaluación del Desempeño a que se refiere la Ley de Austeridad, Transparencia en Remuneraciones, Prestaciones y Ejercicio de Recursos de la Ciudad de México en las Dependencias, Órganos Desconcentrados, Entidades y Alcaldías de la Administración Pública local; II. Emitir las normas y lineamientos que deberán de observar las Dependencias, Órganos Desconcentrados y Alcaldías de la Administración Pública Local para la implementación del Presupuesto Basado en Resultados y el Sistema de Evaluación del Desempeño; III. Capacitar y otorgar el apoyo técnico a las Dependencias, Órganos Desconcentrados, Entidades y Alcaldías para la formulación de las matrices indicadores para resultados bajo la metodología del marco lógico; IV. Dar seguimiento a las acciones que las Dependencias, Órganos Desconcentrados, Entidades y Alcaldías realicen a efecto de solventar las recomendaciones o mejoras que deriven de la evaluación de los resultados del ejercicio del gasto público, emitiendo los comentarios u observaciones que al respecto considere; V. Llevar a cabo acciones de capacitación de los servidores públicos de las Dependencias, Órganos Desconcentrados, Entidades y Alcaldías, en materia del Presupuesto Basado en Resultados y el Sistema de Evaluación del Desempeño; y VI. Llevar a cabo el monitoreo y seguimiento de los indicadores de los programas presupuestarios de las Dependencias, Órganos Desconcentrados, Entidades y Alcaldías de la Administración Pública local.</t>
  </si>
  <si>
    <t>Supervisar el proceso técnico de implementación y operación del Presupuesto basado en Resultados y Sistema de Evaluación del Desempeño (PbR-SED) mediante la Metodología de Marco Lógico para el diseño de la Matriz de Indicadores para Resultados de los Programas presupuestarios  Inspeccionar las adecuaciones, actualizaciones y mejora continua de las Matrices de Indicadores para Resultados de los Programas presupuestarios bajo la Metodología de Marco Lógico.  Verificar la elaboración y actualización del material en materia de PbR-SED.  Facilitar los procesos de capacitación de las Unidades Responsables del Gasto para la revisión y actualización de las Matrices de Indicadores para Resultados, de los Programas presupuestarios a su cargo, bajo la Metodología de Marco Lógico.  Validar los informes de resultados derivados del seguimiento a los indicadores estratégicos y de gestión de las Matrices de Indicadores para Resultados. Supervisar las acciones que permitan el fortalecimiento del Sistema de Evaluación del Desempeño (SED) para la verificación del grado de cumplimiento de los programas y proyectos, con base en el monitoreo y seguimiento a indicadores estratégicos y de gestión  Dar atención a los Aspectos Susceptibles de Mejora y recomendaciones derivadas de las evaluaciones, por parte de las Unidades Responsables del Gasto.  Diseñar y verificar la implementación del sistema informático del Presupuesto basado en Resultados y Sistema de Evaluación del Desempeño (PbR-SED).  Supervisar el desempeño de los indicadores estratégicos y de gestión de las Matrices de Indicadores para Resultados de los Programas presupuestarios.  Validar los informes de resultados derivados del seguimiento a los Aspectos Susceptibles de Mejora que se desprenden de las evaluaciones de los Programas presupuestarios</t>
  </si>
  <si>
    <t>Realizar el proceso técnico de implementación y operación del Presupuesto basado en Resultados y el Sistema de Evaluación del Desempeño (PbR–SED) mediante la Metodología de Marco Lógico para el diseño de la Matriz de Indicadores para Resultados de los Programas presupuestarios.  Orientar la elaboración, adecuaciones, actualizaciones y mejora continua de las Matrices de Indicadores para Resultados de los Programas presupuestarios bajo la Metodología de Marco Lógico.  Proporcionar asesoría a los servidores públicos, que así lo requieran, en materia de diseño y elaboración de las Matrices de Indicadores para Resultados de sus Programas presupuestarios.  Elaborar y actualizar el material en materia de PbR-SED.  Producir los informes de resultados derivados del seguimiento a los indicadores estratégicos y de gestión Estudiar y proponer mejoras a la planeación programática del Gobierno de la Ciudad de México a fin de consolidar la integración del gasto programable en programas presupuestarios.  Sugerir la modalidad y el número consecutivo de los Programas presupuestarios de nueva creación.  Estudiar los elementos programático presupuestales para proponer adecuaciones a la Clave Presupuestaria para facilitar la vinculación de la programación de los ejecutores con los instrumentos de planeación.  Presentar propuestas de adecuaciones al Sistema de Planeación de Recursos Gubernamentales (SAP-GRP) para el registro de la información programático-presupuestal.</t>
  </si>
  <si>
    <t>Gestionar acciones que permitan el fortalecimiento del Sistema de Evaluación del Desempeño (SED) para la verificación del grado de cumplimiento de los programas y proyectos  Procesar el seguimiento a las evaluaciones de desempeño de los Programas presupuestarios.  Llevar el seguimiento a la atención de los Aspectos Susceptibles de Mejora (ASM) y recomendaciones derivadas de las evaluaciones.  Realizar los informes de resultados derivados del seguimiento a los ASM que se desprenden de las evaluaciones de los Programas presupuestarios. Revisar el monitoreo y seguimiento a indicadores estratégicos y de gestión, a fin de contribuir a elevar la calidad del gasto público y privilegiar la rendición de cuentas.  Gestionar el diseño e implementación del sistema informático del Presupuesto basado en Resultados y el Sistema de Evaluación del Desempeño (PbR–SED).  Procesar el monitoreo y seguimiento de los indicadores de desempeño.  Realizar los informes de resultados derivados del seguimiento a los indicadores estratégicos y de gestión que forman parte de las Matrices de Indicadores para Resultados (MIR) de los Programas presupuestarios.</t>
  </si>
  <si>
    <t>Supervisar la integración del marco jurídico y las estrategias específicas para impulsar la gestión eficiente y operación del Presupuesto basado en Resultados y el Sistema de Evaluación del Desempeño (PbR–SED).  Gestionar la integración y actualización del compendio normativo específico, así como delinear estrategias para la implementación y operación del PbR-SED.  Consolidar la información que se integra al Diagnóstico para madurar los procesos del PbR-SED en los ámbitos clave de la gestión del gasto del Gobierno de la Ciudad De México.  Promover la cooperación y revisión de la evaluación de los recursos públicos de la Administración Pública de la Ciudad de México. Verificar la elaboración del Programa Anual de Evaluación y los Términos de Referencia para las Evaluaciones del ejercicio fiscal en curso  Coordinar los Programas Presupuestarios y Fondos del gasto federalizado a evaluar durante el ejercicio fiscal correspondiente.  Hacer la selección de los Programas presupuestarios y Fondos del gasto federalizado del Programa Anual de Evaluación.  Analizar y presentar la propuesta de normativa aplicable en materia de evaluación para la elaboración del Programa Anual de Evaluación.  Elaborar los Términos de Referencia para las evaluaciones Proponer las actividades de vinculación con las Unidades Responsables del Gasto para promover la profesionalización del recurso humano y presentar propuestas para potenciar la programación y presupuestación para resultados en la Ciudad de México  Planear la vinculación y profesionalización de las Unidades Responsables del Gasto mediante la sensibilización para la implementación y operación del Presupuesto basado en Resultados y el Sistema de Evaluación del Desempeño (PbR–SED).  Participar en la elaboración del Manual de Programación-Presupuestación para la Formulación del Anteproyecto de Presupuesto de Egresos con enfoque a resultados, así como en la elaboración del Manual de Reglas y Procedimientos para el Ejercicio Presupuestario de la Administración Pública de la Ciudad de México.  Supervisar el análisis del avance financiero del gasto en materia de implementación del PbR-SED.</t>
  </si>
  <si>
    <t>Integrar el marco normativo que dé soporte y guíe la implementación y operación del Presupuesto Basado en Resultados y el Sistema de Evaluación del Desempeño (PbR–SED) en la Ciudad de México, así como hacer uso de los canales idóneos para su difusión hacía los actores internos del proceso.  Integrar y actualizar la normativa de observancia general y específica en la Ciudad de México para regular y guiar la implementación y operación del PbR-SED.  Armonizar las disposiciones normativas locales y su congruencia con las Federales relativas a la materia.  Apoyar en la elaboración del Manual de Programación-Presupuestación para la Formulación del Anteproyecto de Presupuesto de Egresos con enfoque a resultados, así como en la elaboración del Manual de reglas y procedimientos para el ejercicio y control del presupuesto de la administración pública de la Ciudad de México.  Procesar el análisis y revisión del estado de la evaluación de los recursos públicos de la Administración Púbica de la Ciudad de México.  Realizar el Programa Anual de Evaluación y los Términos de Referencia para las Evaluaciones y presentar la propuesta de programas presupuestarios a evaluar en el Programa Anual de Evaluación.  Analizar los resultados de los indicadores de desempeño, las evaluaciones, la atención de los aspectos susceptibles de mejora y la ejecución de los recursos públicos para la elaboración de la propuesta del Programa Anual de Evaluación.  Presentar la propuesta para el Programa Anual de Evaluación del ejercicio fiscal correspondiente con base al análisis realizado de los resultados de los indicadores y de las evaluaciones, así como de la normativa vigente para su publicación correspondiente.  Elaborar y actualizar los Términos de Referencia para las evaluaciones contenidas en el Programa Anual de Evaluación.  Actualizar el marco jurídico para la ejecución y seguimiento de las evaluaciones.</t>
  </si>
  <si>
    <t>Gestionar las tareas de vinculación para la mejora del ciclo presupuestario de la Ciudad de México con la colaboración de organismos fiscalizadores, fortalecer el trabajo interinstitucional e intergubernamental, así como promover la cooperación internacional con organismos multilaterales en el ámbito de la Gestión para Resultados  Realizar actividades para la vinculación con entes de la administración pública local y federal a fin de concretar temas importantes en la agenda de trabajo en materia de la Gestión para Resultados.  Promover la investigación y la cooperación del Gobierno de la Ciudad de México con instituciones y organismos multilaterales para la prestación de servicios, realización de proyectos de investigación, estudios técnicos, asesorías, así como la profesionalización y certificación de calidad.  Organizar mesas de trabajo con la ciudadanía para establecer un mecanismo de retroalimentación sobre la percepción de bienes y servicios de proyectos estratégicos y/o prioritarios del gobierno.</t>
  </si>
  <si>
    <t>Atribuciones Específicas: Reglamento Interior del Poder Ejecutivo y de la Administración Pública de la Ciudad de México. Artículo 84.- I. Dirigir las tareas relativas a la emisión, actualización y modificación de normatividad en materia presupuestal que rigen la actuación de los entes públicos de la Administración Pública de la Ciudad de México; II. Dirigir la formulación oportuna de las disposiciones normativas que competen a la Dirección General para el adecuado ejercicio del gasto; III. Dirigir las actualizaciones al Manual de Reglas y Procedimientos para el Ejercicio Presupuestario de la Administración Pública, Clasificador por Objeto del Gasto, así como las disposiciones que deberán observar las Dependencias, Alcaldías, Órganos Desconcentrados y Entidades de la Administración Pública para el cierre del ejercicio del presupuesto; IV. Coordinar el estudio permanente de la vigencia de la normativa presupuestaria publicada y difundida por los medios de comunicación oficiales e idóneos; V. Dirigir el estudio de los proyectos de actualización de normas presupuestarias de observancia general en la Administración Pública de la Ciudad de México; VI. Coordinar la integrar y actualización sistemática del compendio normativo en materia presupuestaria local y federal y publicarlo en la página de la Secretaría de Administración y Finanzas; y VII. Atender solicitudes de opinión de las Unidades Responsables de Gasto respecto de integrar partidas al manejo del fondo revolvente.</t>
  </si>
  <si>
    <t>Función Principal: Supervisar la formulación y actualización de las disposiciones normativas que competen a la Dirección General para el adecuado ejercicio del gasto, a fin de someter a consideración del superior jerárquico. Funciones Básicas:  Verificar que se actualice las disposiciones normativas para el adecuado ejercicio del gasto.  Examinar la congruencia de la normativa vigente e identificar la susceptible de mejora.  Verificar los proyectos de normas presupuestarias que deban ser aplicadas dentro de la Administración Pública de la Ciudad de México. Función Principal: Elaborar el compendio normativo en materia presupuestal local y federal y promover su difusión. Funciones Básicas:  Verificar la vigencia de la normativa presupuestaria, publicada y difundida por medios de comunicación correspondiente.  Diseñar la compilación del compendio normativo en materia presupuestaria local y federal.  Verificar la depuración y actualización de la Normativa Presupuestaria local y federal del compendio normativo. Función Principal: Estudiar el impacto de los cambios normativos presupuestales locales y federales que inciden en el ejercicio del gasto, a fin de someter a consideración del superior jerárquico. Funciones Básicas:  Analizar la implicación de los cambios normativos locales y proponer los probables ajustes en el proceso del ejercicio del gasto.  Analizar la implicación de los cambios normativos federales y proponer los probables ajustes en el proceso del ejercicio del gasto.  Elaborar un mecanismo para evaluar la correcta aplicación de las modificaciones normativas locales y federales en el ejercicio del gasto. Función Principal: Desarrollar las acciones necesarias para la publicación y difusión de la información de carácter presupuestal en los medios de oficiales competente a la Dirección General de Planeación Presupuestaria, Control y Evaluación del Gasto. Funciones Básicas:  Verificar los proyectos de publicaciones que deban darse a conocer a través de medios oficiales correspondientes a la Dirección General de Planeación Presupuestaria, Control y Evaluación del Gasto.  Verificar que la información de carácter presupuestal sea publicada en los medios de oficiales, competente a la Dirección General de Planeación Presupuestaria, Control y Evaluación del Gasto.  Supervisar él envió a la Secretaría de Hacienda y Crédito Público de las publicaciones referentes a participaciones de ingresos federales.</t>
  </si>
  <si>
    <t>Función Principal: Estudiar las modificaciones normativas locales y federales que indican en el ejercicio del gasto, a fin de someter a consideración del superior jerárquico. Funciones Básicas:  Evaluar la implicación de los cambios normativos locales y proponer los probables ajustes en el proceso del ejercicio del gasto.  Examinar la implicación de los cambios normativos federales y proponer los probables ajustes. Función Principal: Estudiar la aplicación de un mecanismo de sistematización para analizar la aplicación de las modificaciones normativas locales y federales que indican en el ejercicio del gasto, a fin de proponer su aplicación al superior jerárquico. Funciones Básicas:  Elaborar un mecanismo para evaluar la correcta aplicación de las modificaciones normativas locales y federales en el ejercicio del gasto.  Proponer la sistematización para analizar la aplicación de las modificaciones normativas locales y federales que incidan en el ejercicio del gasto sobre las modificaciones.  Integrar sistemáticamente el compendio normativo en materia presupuestal local y federal.</t>
  </si>
  <si>
    <t>Función Principal: Presentar la emisión y actualización de las disposiciones normativas que competen a la Dirección General de Planeación Presupuestaria, Control y Evaluación del Gasto, para el adecuado ejercicio del gasto público. Funciones Básicas:  Revisar los proyectos de normas presupuestarias que deban ser aplicadas dentro de la Administración Pública de la Ciudad de México.  Integrar el proyecto del Manual correspondiente para la elaboración de los Anteproyectos de presupuesto de las Unidades Responsables del Gasto de la Administración Pública de la Ciudad de México, en términos del contenido normativo vigente.  Organizar los proyectos de actualización del Manual de Reglas y Procedimientos para el Ejercicio Presupuestario de la Administración Pública de la Ciudad de México y del Clasificador por Objeto del Gasto.  Revisar la actualización de las demás disposiciones presupuestarias que deban observar las Unidades Responsables del Gasto de la Administración Pública de la Ciudad de México. Función Principal: Realizar las acciones necesarias para la publicación y difusión de la información de carácter presupuestal, que competa a la Dirección General de Planeación Presupuestaria, Control y Evaluación del Gasto, en los medios oficiales que correspondan. Funciones Básicas:  Operar los proyectos de publicaciones que deban darse a conocer a través de medios oficiales y que tengan que ser elaborados por la Dirección General de Planeación Presupuestaria, Control y Evaluación del Gasto.  Recabar, de las Unidades que correspondan, la información que deba ser anexada a los proyectos de publicaciones que deban darse a conocer a través de medios oficiales y que tengan que ser elaborados por la Dirección General de Planeación Presupuestaria, Control y Evaluación del Gasto.  Presentar, para su publicación, los proyectos de publicaciones que deban darse a conocer a través de medios oficiale</t>
  </si>
  <si>
    <t>ADMINISTRACION, DERECHO,  CONTADURIA, FINANZAS,  ECONOMIA, INFORMATICA</t>
  </si>
  <si>
    <t>6 AÑOS</t>
  </si>
  <si>
    <t>ADMINISTRACION, DERECHO, CONTADURIA,  FINANZAS, ECONOMIA,  INFORMATICA, ARCHIVONOMIA</t>
  </si>
  <si>
    <t>3 AÑOS</t>
  </si>
  <si>
    <t>DERECHO</t>
  </si>
  <si>
    <t>4 AÑOS</t>
  </si>
  <si>
    <t>ADMINISTRACION PUBLICA,  DERECHO, CIENCIAS POLITICAS,  ECONOMIA, ARCHIVONOMIA</t>
  </si>
  <si>
    <t>ADMINISTRACION, CONTADURIA,  FINANZAS, ECONOMIA</t>
  </si>
  <si>
    <t>ADMINISTRACION, DERECHO, CONTADURIA, FINANZAS, ECONOMIA, SISTEMAS COMPUTACIONALES</t>
  </si>
  <si>
    <t>5 AÑOS</t>
  </si>
  <si>
    <t>ADMINISTRACION, DERECHO, CONTADURIA, FINANZAS, ECONOMIA</t>
  </si>
  <si>
    <t>ADMINISTRACION, DERECHO,  CONTADURIA, FINANZAS, ECONOMIA,  SISTEMAS COMPUTACIONALES</t>
  </si>
  <si>
    <t>2 AÑOS</t>
  </si>
  <si>
    <t>ADMINISTRACION,  DERECHO, CONTADURIA,  FINANZAS, ECONOMIA</t>
  </si>
  <si>
    <t>ADMINISTRACION, CONTADURIA, FINANZAS, ECONOMIA, INFORMATICA</t>
  </si>
  <si>
    <t>ADMINISTRACION,  CONTADURIA, FINANZAS,  ECONOMIA, INFORMATICA</t>
  </si>
  <si>
    <t>ADMINISTRACION, CONTADURIA,  ECONOMIA, INFORMATICA, FINANZAS</t>
  </si>
  <si>
    <t>ADMINISTRACION, CONTADURIA, FINANZAS, ECONOMIA</t>
  </si>
  <si>
    <t>ADMINISTRACION, CONTADURIA  FINANZAS, ECONOMIA, INFORMATICA</t>
  </si>
  <si>
    <t>ACTUARIA, INGENIERIA EN MATEMATICAS, ADMINISTRACION, DERECHO,  CONTADURIA, FINANZAS, ECONOMIA,</t>
  </si>
  <si>
    <t>ADMINISTRACION, DERECHO, CONTADURIA, NGENIERIA EN MATEMATICAS, FINANZAS, ECONOMIA, ACTUARIA,  INGENIERIA EN MATEMATICAS</t>
  </si>
  <si>
    <t>ADMINISTRACION, CONTADURIA, DERECHO</t>
  </si>
  <si>
    <t>ADMINISTRACION, DERECHO, CONTADURIA, FINANZAS, ECONOMIA, ACTUARIA, INGENIERIA EN MATEMATICAS</t>
  </si>
  <si>
    <t>ADMINISTRACION, DERECHO, CONTADURIA, INGENIERIA EN MATEMATICAS, FINANZAS, ECONOMIA, ACTUARIA,  INGENIERIA EN MATEMATICAS</t>
  </si>
  <si>
    <t>ADMINISTRACION, DERECHO, CONTADURIA, FINANZAS, ECONOMIA, ACTUARIA,  INGENIERIAS EN MATEMATICAS Y/O INDUSTRIAL</t>
  </si>
  <si>
    <t>ADMINISTRACION, DERECHO,  CONTADURIA, FINANZAS, ECONOMIA, ACTUARIA,  INGENIERIAS EN MATEMATICAS Y/O INDUSTRIAL</t>
  </si>
  <si>
    <t>ADMINISTRACION, DERECHO, CONTADURIA, FINANZAS, ECONOMIA, ACTUARIA, INGENIERIAS EN MATEMATICAS Y/O INDUSTRIAL</t>
  </si>
  <si>
    <t>DERECHO, CONTADURIA, FINANZAS,  ECONOMIA, ACTUARIA,  INGENIERIA EN MATEMATICAS, INGENIERIA  INDUSTRIAL.</t>
  </si>
  <si>
    <t>ADMINISTRACION, DERECHO, CONTADURIA,  FINANZAS, ECONOMIA, ACTUARIA,  INGENIERIA EN MATEMATICAS, INGENIERIA INDUSTRIAL</t>
  </si>
  <si>
    <t>ADMINISTRACION, DERECHO, CONTADURIA,  FINANZAS, ECONOMIA, ACTUARIA,  INGENIERIAS EN MATEMATICAS Y/O INDUSTRIAL</t>
  </si>
  <si>
    <t>ADMINISTRACION, DERECHO, CONTADURIA,  FINANZAS, ECONOMIA, ACTUARIA  INGENIERIA EN MATEMATICAS, INGENIERIA INDUSTRIAL</t>
  </si>
  <si>
    <t>ADMINISTRACION, DERECHO, CONTADURIA, INGENIERIA EN MATEMATICAS, FINANZAS, ECONOMIA, ACTUARIA, INGENIERIA EN MATEMATICAS</t>
  </si>
  <si>
    <t>VER NOTA ACLARATORIA EN LA COLUMNA NOTA</t>
  </si>
  <si>
    <t>DERECHO, CONTADURIA, FINANZAS, ECONOMIA, ACTUARIA, INGENIERIA EN MATEMATICAS</t>
  </si>
  <si>
    <t>ADMINISTRACION, DERECHO, CONTADURIA,  FINANZAS, ECONOMIA, ACTUARIA,  INGENIERIA EN MATEMATICAS</t>
  </si>
  <si>
    <t>ADMINISTRACION, DERECHO, CONTADURIA,  INGENIERIA EN MATEMATICAS</t>
  </si>
  <si>
    <t>ADMINISTRACION, DERECHO,  CONTADURIA, FINANZAS,  ECONOMIA, ACTUARIA</t>
  </si>
  <si>
    <t>ADMINISTRACION, DERECHO, CONTADURIA,  CONTADURIA,  ECONOMIA, CIENCIAS POLITICAS</t>
  </si>
  <si>
    <t>ADMINISTRACION, DERECHO,  CONTADURIA,  ECONOMIA, CIENCIAS POLITICAS</t>
  </si>
  <si>
    <t>ADMINISTRACION, DERECHO, CONTADURIA  ECONOMIA, CIENCIAS POLITICAS</t>
  </si>
  <si>
    <t>ADMINISTRACION, DERECHO, CONTADURIA ,  FINANZAS, ECONOMIA, ACTUARIA,  INGENIERIA EN MATEMATICAS</t>
  </si>
  <si>
    <t>ADMINISTRACION, DERECHO,  CONTADURIA,  ECONOMIA</t>
  </si>
  <si>
    <t>ADMINISTRACION, DERECHO,  CONTADURIA, ECONOMIA</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</si>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</sst>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47</v>
      </c>
      <c r="B8" s="3" t="s">
        <v>56</v>
      </c>
      <c r="C8" s="5" t="s">
        <v>57</v>
      </c>
      <c r="D8" s="5" t="s">
        <v>57</v>
      </c>
      <c r="E8" s="3" t="s">
        <v>156</v>
      </c>
      <c r="F8" t="s">
        <v>42</v>
      </c>
      <c r="G8" s="5" t="s">
        <v>51</v>
      </c>
      <c r="H8" s="3" t="s">
        <v>219</v>
      </c>
      <c r="I8" s="5" t="s">
        <v>220</v>
      </c>
      <c r="J8" s="3" t="s">
        <v>219</v>
      </c>
      <c r="K8" t="s">
        <v>55</v>
      </c>
      <c r="L8" s="2">
        <v>45310</v>
      </c>
      <c r="M8" s="2">
        <v>45291</v>
      </c>
    </row>
    <row r="9" spans="1:14" x14ac:dyDescent="0.25">
      <c r="A9" s="3">
        <v>29</v>
      </c>
      <c r="B9" s="3" t="s">
        <v>58</v>
      </c>
      <c r="C9" s="5" t="s">
        <v>59</v>
      </c>
      <c r="D9" s="5" t="s">
        <v>57</v>
      </c>
      <c r="E9" s="3" t="s">
        <v>157</v>
      </c>
      <c r="F9" s="3" t="s">
        <v>42</v>
      </c>
      <c r="G9" s="5" t="s">
        <v>51</v>
      </c>
      <c r="H9" s="3" t="s">
        <v>221</v>
      </c>
      <c r="I9" s="5" t="s">
        <v>222</v>
      </c>
      <c r="J9" s="3" t="s">
        <v>221</v>
      </c>
      <c r="K9" s="3" t="s">
        <v>55</v>
      </c>
      <c r="L9" s="2">
        <v>45310</v>
      </c>
      <c r="M9" s="2">
        <v>45291</v>
      </c>
    </row>
    <row r="10" spans="1:14" x14ac:dyDescent="0.25">
      <c r="A10" s="3">
        <v>40</v>
      </c>
      <c r="B10" s="3" t="s">
        <v>60</v>
      </c>
      <c r="C10" s="5" t="s">
        <v>61</v>
      </c>
      <c r="D10" s="5" t="s">
        <v>57</v>
      </c>
      <c r="E10" s="3" t="s">
        <v>158</v>
      </c>
      <c r="F10" s="3" t="s">
        <v>42</v>
      </c>
      <c r="G10" s="5" t="s">
        <v>51</v>
      </c>
      <c r="H10" s="5" t="s">
        <v>223</v>
      </c>
      <c r="I10" s="5" t="s">
        <v>224</v>
      </c>
      <c r="J10" s="5" t="s">
        <v>223</v>
      </c>
      <c r="K10" s="3" t="s">
        <v>55</v>
      </c>
      <c r="L10" s="2">
        <v>45310</v>
      </c>
      <c r="M10" s="2">
        <v>45291</v>
      </c>
    </row>
    <row r="11" spans="1:14" x14ac:dyDescent="0.25">
      <c r="A11" s="3">
        <v>29</v>
      </c>
      <c r="B11" s="3" t="s">
        <v>58</v>
      </c>
      <c r="C11" s="5" t="s">
        <v>62</v>
      </c>
      <c r="D11" s="5" t="s">
        <v>57</v>
      </c>
      <c r="E11" s="3" t="s">
        <v>159</v>
      </c>
      <c r="F11" s="3" t="s">
        <v>42</v>
      </c>
      <c r="G11" s="5" t="s">
        <v>51</v>
      </c>
      <c r="H11" s="5" t="s">
        <v>223</v>
      </c>
      <c r="I11" s="5" t="s">
        <v>222</v>
      </c>
      <c r="J11" s="5" t="s">
        <v>223</v>
      </c>
      <c r="K11" s="3" t="s">
        <v>55</v>
      </c>
      <c r="L11" s="2">
        <v>45310</v>
      </c>
      <c r="M11" s="2">
        <v>45291</v>
      </c>
    </row>
    <row r="12" spans="1:14" x14ac:dyDescent="0.25">
      <c r="A12" s="3">
        <v>29</v>
      </c>
      <c r="B12" s="3" t="s">
        <v>58</v>
      </c>
      <c r="C12" s="5" t="s">
        <v>63</v>
      </c>
      <c r="D12" s="5" t="s">
        <v>57</v>
      </c>
      <c r="E12" s="3" t="s">
        <v>160</v>
      </c>
      <c r="F12" s="3" t="s">
        <v>42</v>
      </c>
      <c r="G12" s="5" t="s">
        <v>51</v>
      </c>
      <c r="H12" s="3" t="s">
        <v>225</v>
      </c>
      <c r="I12" s="5" t="s">
        <v>222</v>
      </c>
      <c r="J12" s="3" t="s">
        <v>225</v>
      </c>
      <c r="K12" s="3" t="s">
        <v>55</v>
      </c>
      <c r="L12" s="2">
        <v>45310</v>
      </c>
      <c r="M12" s="2">
        <v>45291</v>
      </c>
    </row>
    <row r="13" spans="1:14" x14ac:dyDescent="0.25">
      <c r="A13" s="3">
        <v>45</v>
      </c>
      <c r="B13" s="3" t="s">
        <v>64</v>
      </c>
      <c r="C13" s="5" t="s">
        <v>65</v>
      </c>
      <c r="D13" s="5" t="s">
        <v>57</v>
      </c>
      <c r="E13" s="3" t="s">
        <v>161</v>
      </c>
      <c r="F13" s="3" t="s">
        <v>42</v>
      </c>
      <c r="G13" s="5" t="s">
        <v>51</v>
      </c>
      <c r="H13" s="3" t="s">
        <v>226</v>
      </c>
      <c r="I13" s="5" t="s">
        <v>220</v>
      </c>
      <c r="J13" s="3" t="s">
        <v>226</v>
      </c>
      <c r="K13" s="3" t="s">
        <v>55</v>
      </c>
      <c r="L13" s="2">
        <v>45310</v>
      </c>
      <c r="M13" s="2">
        <v>45291</v>
      </c>
    </row>
    <row r="14" spans="1:14" x14ac:dyDescent="0.25">
      <c r="A14" s="3">
        <v>42</v>
      </c>
      <c r="B14" s="3" t="s">
        <v>66</v>
      </c>
      <c r="C14" s="5" t="s">
        <v>67</v>
      </c>
      <c r="D14" s="5" t="s">
        <v>57</v>
      </c>
      <c r="E14" s="5" t="s">
        <v>162</v>
      </c>
      <c r="F14" s="3" t="s">
        <v>42</v>
      </c>
      <c r="G14" s="5" t="s">
        <v>51</v>
      </c>
      <c r="H14" s="3" t="s">
        <v>227</v>
      </c>
      <c r="I14" s="5" t="s">
        <v>228</v>
      </c>
      <c r="J14" s="3" t="s">
        <v>227</v>
      </c>
      <c r="K14" s="3" t="s">
        <v>55</v>
      </c>
      <c r="L14" s="2">
        <v>45310</v>
      </c>
      <c r="M14" s="2">
        <v>45291</v>
      </c>
    </row>
    <row r="15" spans="1:14" x14ac:dyDescent="0.25">
      <c r="A15" s="3">
        <v>29</v>
      </c>
      <c r="B15" s="3" t="s">
        <v>58</v>
      </c>
      <c r="C15" s="5" t="s">
        <v>68</v>
      </c>
      <c r="D15" s="5" t="s">
        <v>57</v>
      </c>
      <c r="E15" s="3" t="s">
        <v>163</v>
      </c>
      <c r="F15" s="3" t="s">
        <v>42</v>
      </c>
      <c r="G15" s="5" t="s">
        <v>51</v>
      </c>
      <c r="H15" s="3" t="s">
        <v>229</v>
      </c>
      <c r="I15" s="5" t="s">
        <v>222</v>
      </c>
      <c r="J15" s="3" t="s">
        <v>229</v>
      </c>
      <c r="K15" s="3" t="s">
        <v>55</v>
      </c>
      <c r="L15" s="2">
        <v>45310</v>
      </c>
      <c r="M15" s="2">
        <v>45291</v>
      </c>
    </row>
    <row r="16" spans="1:14" x14ac:dyDescent="0.25">
      <c r="A16" s="3">
        <v>25</v>
      </c>
      <c r="B16" s="3" t="s">
        <v>69</v>
      </c>
      <c r="C16" s="5" t="s">
        <v>70</v>
      </c>
      <c r="D16" s="5" t="s">
        <v>57</v>
      </c>
      <c r="E16" s="3" t="s">
        <v>164</v>
      </c>
      <c r="F16" s="3" t="s">
        <v>42</v>
      </c>
      <c r="G16" s="5" t="s">
        <v>51</v>
      </c>
      <c r="H16" s="3" t="s">
        <v>230</v>
      </c>
      <c r="I16" s="5" t="s">
        <v>231</v>
      </c>
      <c r="J16" s="3" t="s">
        <v>230</v>
      </c>
      <c r="K16" s="3" t="s">
        <v>55</v>
      </c>
      <c r="L16" s="2">
        <v>45310</v>
      </c>
      <c r="M16" s="2">
        <v>45291</v>
      </c>
    </row>
    <row r="17" spans="1:13" x14ac:dyDescent="0.25">
      <c r="A17" s="3">
        <v>25</v>
      </c>
      <c r="B17" s="3" t="s">
        <v>69</v>
      </c>
      <c r="C17" s="5" t="s">
        <v>71</v>
      </c>
      <c r="D17" s="5" t="s">
        <v>57</v>
      </c>
      <c r="E17" s="3" t="s">
        <v>165</v>
      </c>
      <c r="F17" s="3" t="s">
        <v>42</v>
      </c>
      <c r="G17" s="5" t="s">
        <v>51</v>
      </c>
      <c r="H17" s="3" t="s">
        <v>230</v>
      </c>
      <c r="I17" s="5" t="s">
        <v>231</v>
      </c>
      <c r="J17" s="3" t="s">
        <v>230</v>
      </c>
      <c r="K17" s="3" t="s">
        <v>55</v>
      </c>
      <c r="L17" s="2">
        <v>45310</v>
      </c>
      <c r="M17" s="2">
        <v>45291</v>
      </c>
    </row>
    <row r="18" spans="1:13" x14ac:dyDescent="0.25">
      <c r="A18" s="3">
        <v>29</v>
      </c>
      <c r="B18" s="3" t="s">
        <v>58</v>
      </c>
      <c r="C18" s="5" t="s">
        <v>72</v>
      </c>
      <c r="D18" s="5" t="s">
        <v>57</v>
      </c>
      <c r="E18" s="3" t="s">
        <v>166</v>
      </c>
      <c r="F18" s="3" t="s">
        <v>42</v>
      </c>
      <c r="G18" s="5" t="s">
        <v>51</v>
      </c>
      <c r="H18" s="3" t="s">
        <v>232</v>
      </c>
      <c r="I18" s="5" t="s">
        <v>222</v>
      </c>
      <c r="J18" s="3" t="s">
        <v>232</v>
      </c>
      <c r="K18" s="3" t="s">
        <v>55</v>
      </c>
      <c r="L18" s="2">
        <v>45310</v>
      </c>
      <c r="M18" s="2">
        <v>45291</v>
      </c>
    </row>
    <row r="19" spans="1:13" x14ac:dyDescent="0.25">
      <c r="A19" s="3">
        <v>25</v>
      </c>
      <c r="B19" s="3" t="s">
        <v>69</v>
      </c>
      <c r="C19" s="5" t="s">
        <v>73</v>
      </c>
      <c r="D19" s="5" t="s">
        <v>57</v>
      </c>
      <c r="E19" s="3" t="s">
        <v>167</v>
      </c>
      <c r="F19" s="3" t="s">
        <v>42</v>
      </c>
      <c r="G19" s="5" t="s">
        <v>51</v>
      </c>
      <c r="H19" s="3" t="s">
        <v>232</v>
      </c>
      <c r="I19" s="5" t="s">
        <v>231</v>
      </c>
      <c r="J19" s="3" t="s">
        <v>232</v>
      </c>
      <c r="K19" s="3" t="s">
        <v>55</v>
      </c>
      <c r="L19" s="2">
        <v>45310</v>
      </c>
      <c r="M19" s="2">
        <v>45291</v>
      </c>
    </row>
    <row r="20" spans="1:13" x14ac:dyDescent="0.25">
      <c r="A20" s="3">
        <v>25</v>
      </c>
      <c r="B20" s="3" t="s">
        <v>69</v>
      </c>
      <c r="C20" s="5" t="s">
        <v>74</v>
      </c>
      <c r="D20" s="5" t="s">
        <v>57</v>
      </c>
      <c r="E20" s="3" t="s">
        <v>168</v>
      </c>
      <c r="F20" s="3" t="s">
        <v>42</v>
      </c>
      <c r="G20" s="5" t="s">
        <v>51</v>
      </c>
      <c r="H20" s="3" t="s">
        <v>230</v>
      </c>
      <c r="I20" s="5" t="s">
        <v>231</v>
      </c>
      <c r="J20" s="3" t="s">
        <v>230</v>
      </c>
      <c r="K20" s="3" t="s">
        <v>55</v>
      </c>
      <c r="L20" s="2">
        <v>45310</v>
      </c>
      <c r="M20" s="2">
        <v>45291</v>
      </c>
    </row>
    <row r="21" spans="1:13" x14ac:dyDescent="0.25">
      <c r="A21" s="3">
        <v>42</v>
      </c>
      <c r="B21" s="3" t="s">
        <v>66</v>
      </c>
      <c r="C21" s="5" t="s">
        <v>75</v>
      </c>
      <c r="D21" s="5" t="s">
        <v>57</v>
      </c>
      <c r="E21" s="3" t="s">
        <v>169</v>
      </c>
      <c r="F21" s="3" t="s">
        <v>42</v>
      </c>
      <c r="G21" s="5" t="s">
        <v>51</v>
      </c>
      <c r="H21" s="3" t="s">
        <v>219</v>
      </c>
      <c r="I21" s="5" t="s">
        <v>228</v>
      </c>
      <c r="J21" s="3" t="s">
        <v>219</v>
      </c>
      <c r="K21" s="3" t="s">
        <v>55</v>
      </c>
      <c r="L21" s="2">
        <v>45310</v>
      </c>
      <c r="M21" s="2">
        <v>45291</v>
      </c>
    </row>
    <row r="22" spans="1:13" x14ac:dyDescent="0.25">
      <c r="A22" s="3">
        <v>29</v>
      </c>
      <c r="B22" s="3" t="s">
        <v>58</v>
      </c>
      <c r="C22" s="5" t="s">
        <v>76</v>
      </c>
      <c r="D22" s="5" t="s">
        <v>57</v>
      </c>
      <c r="E22" s="3" t="s">
        <v>170</v>
      </c>
      <c r="F22" s="3" t="s">
        <v>42</v>
      </c>
      <c r="G22" s="5" t="s">
        <v>51</v>
      </c>
      <c r="H22" s="3" t="s">
        <v>233</v>
      </c>
      <c r="I22" s="5" t="s">
        <v>222</v>
      </c>
      <c r="J22" s="3" t="s">
        <v>233</v>
      </c>
      <c r="K22" s="3" t="s">
        <v>55</v>
      </c>
      <c r="L22" s="2">
        <v>45310</v>
      </c>
      <c r="M22" s="2">
        <v>45291</v>
      </c>
    </row>
    <row r="23" spans="1:13" x14ac:dyDescent="0.25">
      <c r="A23" s="3">
        <v>25</v>
      </c>
      <c r="B23" s="3" t="s">
        <v>69</v>
      </c>
      <c r="C23" s="5" t="s">
        <v>77</v>
      </c>
      <c r="D23" s="5" t="s">
        <v>57</v>
      </c>
      <c r="E23" s="3" t="s">
        <v>171</v>
      </c>
      <c r="F23" s="3" t="s">
        <v>42</v>
      </c>
      <c r="G23" s="5" t="s">
        <v>51</v>
      </c>
      <c r="H23" s="3" t="s">
        <v>234</v>
      </c>
      <c r="I23" s="5" t="s">
        <v>231</v>
      </c>
      <c r="J23" s="3" t="s">
        <v>234</v>
      </c>
      <c r="K23" s="3" t="s">
        <v>55</v>
      </c>
      <c r="L23" s="2">
        <v>45310</v>
      </c>
      <c r="M23" s="2">
        <v>45291</v>
      </c>
    </row>
    <row r="24" spans="1:13" x14ac:dyDescent="0.25">
      <c r="A24" s="3">
        <v>25</v>
      </c>
      <c r="B24" s="3" t="s">
        <v>69</v>
      </c>
      <c r="C24" s="5" t="s">
        <v>78</v>
      </c>
      <c r="D24" s="5" t="s">
        <v>57</v>
      </c>
      <c r="E24" s="3" t="s">
        <v>171</v>
      </c>
      <c r="F24" s="3" t="s">
        <v>42</v>
      </c>
      <c r="G24" s="5" t="s">
        <v>51</v>
      </c>
      <c r="H24" s="3" t="s">
        <v>234</v>
      </c>
      <c r="I24" s="5" t="s">
        <v>231</v>
      </c>
      <c r="J24" s="3" t="s">
        <v>234</v>
      </c>
      <c r="K24" s="3" t="s">
        <v>55</v>
      </c>
      <c r="L24" s="2">
        <v>45310</v>
      </c>
      <c r="M24" s="2">
        <v>45291</v>
      </c>
    </row>
    <row r="25" spans="1:13" x14ac:dyDescent="0.25">
      <c r="A25" s="3">
        <v>29</v>
      </c>
      <c r="B25" s="3" t="s">
        <v>58</v>
      </c>
      <c r="C25" s="5" t="s">
        <v>79</v>
      </c>
      <c r="D25" s="5" t="s">
        <v>57</v>
      </c>
      <c r="E25" s="3" t="s">
        <v>172</v>
      </c>
      <c r="F25" s="3" t="s">
        <v>42</v>
      </c>
      <c r="G25" s="5" t="s">
        <v>51</v>
      </c>
      <c r="H25" s="3" t="s">
        <v>235</v>
      </c>
      <c r="I25" s="5" t="s">
        <v>222</v>
      </c>
      <c r="J25" s="3" t="s">
        <v>235</v>
      </c>
      <c r="K25" s="3" t="s">
        <v>55</v>
      </c>
      <c r="L25" s="2">
        <v>45310</v>
      </c>
      <c r="M25" s="2">
        <v>45291</v>
      </c>
    </row>
    <row r="26" spans="1:13" x14ac:dyDescent="0.25">
      <c r="A26" s="3">
        <v>25</v>
      </c>
      <c r="B26" s="3" t="s">
        <v>69</v>
      </c>
      <c r="C26" s="5" t="s">
        <v>80</v>
      </c>
      <c r="D26" s="5" t="s">
        <v>57</v>
      </c>
      <c r="E26" s="3" t="s">
        <v>173</v>
      </c>
      <c r="F26" s="3" t="s">
        <v>42</v>
      </c>
      <c r="G26" s="5" t="s">
        <v>51</v>
      </c>
      <c r="H26" s="3" t="s">
        <v>233</v>
      </c>
      <c r="I26" s="5" t="s">
        <v>231</v>
      </c>
      <c r="J26" s="3" t="s">
        <v>233</v>
      </c>
      <c r="K26" s="3" t="s">
        <v>55</v>
      </c>
      <c r="L26" s="2">
        <v>45310</v>
      </c>
      <c r="M26" s="2">
        <v>45291</v>
      </c>
    </row>
    <row r="27" spans="1:13" x14ac:dyDescent="0.25">
      <c r="A27" s="3">
        <v>25</v>
      </c>
      <c r="B27" s="3" t="s">
        <v>69</v>
      </c>
      <c r="C27" s="5" t="s">
        <v>81</v>
      </c>
      <c r="D27" s="5" t="s">
        <v>57</v>
      </c>
      <c r="E27" s="3" t="s">
        <v>174</v>
      </c>
      <c r="F27" s="3" t="s">
        <v>42</v>
      </c>
      <c r="G27" s="5" t="s">
        <v>51</v>
      </c>
      <c r="H27" s="3" t="s">
        <v>233</v>
      </c>
      <c r="I27" s="5" t="s">
        <v>231</v>
      </c>
      <c r="J27" s="3" t="s">
        <v>233</v>
      </c>
      <c r="K27" s="3" t="s">
        <v>55</v>
      </c>
      <c r="L27" s="2">
        <v>45310</v>
      </c>
      <c r="M27" s="2">
        <v>45291</v>
      </c>
    </row>
    <row r="28" spans="1:13" x14ac:dyDescent="0.25">
      <c r="A28" s="3">
        <v>29</v>
      </c>
      <c r="B28" s="3" t="s">
        <v>58</v>
      </c>
      <c r="C28" s="5" t="s">
        <v>82</v>
      </c>
      <c r="D28" s="5" t="s">
        <v>57</v>
      </c>
      <c r="E28" s="3" t="s">
        <v>175</v>
      </c>
      <c r="F28" s="3" t="s">
        <v>42</v>
      </c>
      <c r="G28" s="5" t="s">
        <v>51</v>
      </c>
      <c r="H28" s="3" t="s">
        <v>236</v>
      </c>
      <c r="I28" s="5" t="s">
        <v>222</v>
      </c>
      <c r="J28" s="3" t="s">
        <v>236</v>
      </c>
      <c r="K28" s="3" t="s">
        <v>55</v>
      </c>
      <c r="L28" s="2">
        <v>45310</v>
      </c>
      <c r="M28" s="2">
        <v>45291</v>
      </c>
    </row>
    <row r="29" spans="1:13" x14ac:dyDescent="0.25">
      <c r="A29" s="3">
        <v>25</v>
      </c>
      <c r="B29" s="3" t="s">
        <v>69</v>
      </c>
      <c r="C29" s="5" t="s">
        <v>83</v>
      </c>
      <c r="D29" s="5" t="s">
        <v>57</v>
      </c>
      <c r="E29" s="3" t="s">
        <v>176</v>
      </c>
      <c r="F29" s="3" t="s">
        <v>42</v>
      </c>
      <c r="G29" s="5" t="s">
        <v>51</v>
      </c>
      <c r="H29" s="3" t="s">
        <v>233</v>
      </c>
      <c r="I29" s="5" t="s">
        <v>231</v>
      </c>
      <c r="J29" s="3" t="s">
        <v>233</v>
      </c>
      <c r="K29" s="3" t="s">
        <v>55</v>
      </c>
      <c r="L29" s="2">
        <v>45310</v>
      </c>
      <c r="M29" s="2">
        <v>45291</v>
      </c>
    </row>
    <row r="30" spans="1:13" x14ac:dyDescent="0.25">
      <c r="A30" s="3">
        <v>42</v>
      </c>
      <c r="B30" s="3" t="s">
        <v>66</v>
      </c>
      <c r="C30" s="5" t="s">
        <v>84</v>
      </c>
      <c r="D30" s="5" t="s">
        <v>57</v>
      </c>
      <c r="E30" s="3" t="s">
        <v>177</v>
      </c>
      <c r="F30" s="3" t="s">
        <v>42</v>
      </c>
      <c r="G30" s="5" t="s">
        <v>51</v>
      </c>
      <c r="H30" s="3" t="s">
        <v>233</v>
      </c>
      <c r="I30" s="5" t="s">
        <v>228</v>
      </c>
      <c r="J30" s="3" t="s">
        <v>233</v>
      </c>
      <c r="K30" s="3" t="s">
        <v>55</v>
      </c>
      <c r="L30" s="2">
        <v>45310</v>
      </c>
      <c r="M30" s="2">
        <v>45291</v>
      </c>
    </row>
    <row r="31" spans="1:13" x14ac:dyDescent="0.25">
      <c r="A31" s="3">
        <v>29</v>
      </c>
      <c r="B31" s="3" t="s">
        <v>58</v>
      </c>
      <c r="C31" s="5" t="s">
        <v>85</v>
      </c>
      <c r="D31" s="5" t="s">
        <v>57</v>
      </c>
      <c r="E31" s="3" t="s">
        <v>178</v>
      </c>
      <c r="F31" s="3" t="s">
        <v>42</v>
      </c>
      <c r="G31" s="5" t="s">
        <v>51</v>
      </c>
      <c r="H31" s="3" t="s">
        <v>233</v>
      </c>
      <c r="I31" s="5" t="s">
        <v>222</v>
      </c>
      <c r="J31" s="3" t="s">
        <v>233</v>
      </c>
      <c r="K31" s="3" t="s">
        <v>55</v>
      </c>
      <c r="L31" s="2">
        <v>45310</v>
      </c>
      <c r="M31" s="2">
        <v>45291</v>
      </c>
    </row>
    <row r="32" spans="1:13" x14ac:dyDescent="0.25">
      <c r="A32" s="3">
        <v>25</v>
      </c>
      <c r="B32" s="3" t="s">
        <v>69</v>
      </c>
      <c r="C32" s="5" t="s">
        <v>86</v>
      </c>
      <c r="D32" s="5" t="s">
        <v>57</v>
      </c>
      <c r="E32" s="3" t="s">
        <v>179</v>
      </c>
      <c r="F32" s="3" t="s">
        <v>42</v>
      </c>
      <c r="G32" s="5" t="s">
        <v>51</v>
      </c>
      <c r="H32" s="3" t="s">
        <v>237</v>
      </c>
      <c r="I32" s="5" t="s">
        <v>231</v>
      </c>
      <c r="J32" s="3" t="s">
        <v>237</v>
      </c>
      <c r="K32" s="3" t="s">
        <v>55</v>
      </c>
      <c r="L32" s="2">
        <v>45310</v>
      </c>
      <c r="M32" s="2">
        <v>45291</v>
      </c>
    </row>
    <row r="33" spans="1:13" x14ac:dyDescent="0.25">
      <c r="A33" s="3">
        <v>29</v>
      </c>
      <c r="B33" s="3" t="s">
        <v>58</v>
      </c>
      <c r="C33" s="5" t="s">
        <v>87</v>
      </c>
      <c r="D33" s="5" t="s">
        <v>57</v>
      </c>
      <c r="E33" s="5" t="s">
        <v>180</v>
      </c>
      <c r="F33" s="3" t="s">
        <v>42</v>
      </c>
      <c r="G33" s="5" t="s">
        <v>51</v>
      </c>
      <c r="H33" s="3" t="s">
        <v>236</v>
      </c>
      <c r="I33" s="5" t="s">
        <v>222</v>
      </c>
      <c r="J33" s="3" t="s">
        <v>236</v>
      </c>
      <c r="K33" s="3" t="s">
        <v>55</v>
      </c>
      <c r="L33" s="2">
        <v>45310</v>
      </c>
      <c r="M33" s="2">
        <v>45291</v>
      </c>
    </row>
    <row r="34" spans="1:13" x14ac:dyDescent="0.25">
      <c r="A34" s="3">
        <v>25</v>
      </c>
      <c r="B34" s="3" t="s">
        <v>69</v>
      </c>
      <c r="C34" s="5" t="s">
        <v>88</v>
      </c>
      <c r="D34" s="5" t="s">
        <v>57</v>
      </c>
      <c r="E34" s="3" t="s">
        <v>179</v>
      </c>
      <c r="F34" s="3" t="s">
        <v>42</v>
      </c>
      <c r="G34" s="5" t="s">
        <v>51</v>
      </c>
      <c r="H34" s="3" t="s">
        <v>233</v>
      </c>
      <c r="I34" s="5" t="s">
        <v>231</v>
      </c>
      <c r="J34" s="3" t="s">
        <v>233</v>
      </c>
      <c r="K34" s="3" t="s">
        <v>55</v>
      </c>
      <c r="L34" s="2">
        <v>45310</v>
      </c>
      <c r="M34" s="2">
        <v>45291</v>
      </c>
    </row>
    <row r="35" spans="1:13" x14ac:dyDescent="0.25">
      <c r="A35" s="3">
        <v>45</v>
      </c>
      <c r="B35" s="3" t="s">
        <v>64</v>
      </c>
      <c r="C35" s="5" t="s">
        <v>89</v>
      </c>
      <c r="D35" s="5" t="s">
        <v>57</v>
      </c>
      <c r="E35" s="5" t="s">
        <v>181</v>
      </c>
      <c r="F35" s="3" t="s">
        <v>42</v>
      </c>
      <c r="G35" s="5" t="s">
        <v>51</v>
      </c>
      <c r="H35" s="3" t="s">
        <v>238</v>
      </c>
      <c r="I35" s="5" t="s">
        <v>220</v>
      </c>
      <c r="J35" s="3" t="s">
        <v>238</v>
      </c>
      <c r="K35" s="3" t="s">
        <v>55</v>
      </c>
      <c r="L35" s="2">
        <v>45310</v>
      </c>
      <c r="M35" s="2">
        <v>45291</v>
      </c>
    </row>
    <row r="36" spans="1:13" x14ac:dyDescent="0.25">
      <c r="A36" s="3">
        <v>29</v>
      </c>
      <c r="B36" s="3" t="s">
        <v>58</v>
      </c>
      <c r="C36" s="5" t="s">
        <v>90</v>
      </c>
      <c r="D36" s="5" t="s">
        <v>57</v>
      </c>
      <c r="E36" s="3" t="s">
        <v>182</v>
      </c>
      <c r="F36" s="3" t="s">
        <v>42</v>
      </c>
      <c r="G36" s="5" t="s">
        <v>51</v>
      </c>
      <c r="H36" s="3" t="s">
        <v>239</v>
      </c>
      <c r="I36" s="5" t="s">
        <v>222</v>
      </c>
      <c r="J36" s="3" t="s">
        <v>239</v>
      </c>
      <c r="K36" s="3" t="s">
        <v>55</v>
      </c>
      <c r="L36" s="2">
        <v>45310</v>
      </c>
      <c r="M36" s="2">
        <v>45291</v>
      </c>
    </row>
    <row r="37" spans="1:13" x14ac:dyDescent="0.25">
      <c r="A37" s="3">
        <v>25</v>
      </c>
      <c r="B37" s="3" t="s">
        <v>69</v>
      </c>
      <c r="C37" s="5" t="s">
        <v>91</v>
      </c>
      <c r="D37" s="5" t="s">
        <v>57</v>
      </c>
      <c r="E37" s="3" t="s">
        <v>183</v>
      </c>
      <c r="F37" s="3" t="s">
        <v>42</v>
      </c>
      <c r="G37" s="5" t="s">
        <v>51</v>
      </c>
      <c r="H37" s="3" t="s">
        <v>240</v>
      </c>
      <c r="I37" s="5" t="s">
        <v>231</v>
      </c>
      <c r="J37" s="3" t="s">
        <v>240</v>
      </c>
      <c r="K37" s="3" t="s">
        <v>55</v>
      </c>
      <c r="L37" s="2">
        <v>45310</v>
      </c>
      <c r="M37" s="2">
        <v>45291</v>
      </c>
    </row>
    <row r="38" spans="1:13" x14ac:dyDescent="0.25">
      <c r="A38" s="3">
        <v>25</v>
      </c>
      <c r="B38" s="3" t="s">
        <v>69</v>
      </c>
      <c r="C38" s="5" t="s">
        <v>92</v>
      </c>
      <c r="D38" s="5" t="s">
        <v>57</v>
      </c>
      <c r="E38" s="3" t="s">
        <v>184</v>
      </c>
      <c r="F38" s="3" t="s">
        <v>42</v>
      </c>
      <c r="G38" s="5" t="s">
        <v>51</v>
      </c>
      <c r="H38" s="3" t="s">
        <v>240</v>
      </c>
      <c r="I38" s="5" t="s">
        <v>231</v>
      </c>
      <c r="J38" s="3" t="s">
        <v>240</v>
      </c>
      <c r="K38" s="3" t="s">
        <v>55</v>
      </c>
      <c r="L38" s="2">
        <v>45310</v>
      </c>
      <c r="M38" s="2">
        <v>45291</v>
      </c>
    </row>
    <row r="39" spans="1:13" x14ac:dyDescent="0.25">
      <c r="A39" s="3">
        <v>42</v>
      </c>
      <c r="B39" s="3" t="s">
        <v>66</v>
      </c>
      <c r="C39" s="5" t="s">
        <v>93</v>
      </c>
      <c r="D39" s="5" t="s">
        <v>57</v>
      </c>
      <c r="E39" s="5" t="s">
        <v>185</v>
      </c>
      <c r="F39" s="3" t="s">
        <v>42</v>
      </c>
      <c r="G39" s="5" t="s">
        <v>51</v>
      </c>
      <c r="H39" s="3" t="s">
        <v>241</v>
      </c>
      <c r="I39" s="5" t="s">
        <v>228</v>
      </c>
      <c r="J39" s="3" t="s">
        <v>241</v>
      </c>
      <c r="K39" s="3" t="s">
        <v>55</v>
      </c>
      <c r="L39" s="2">
        <v>45310</v>
      </c>
      <c r="M39" s="2">
        <v>45291</v>
      </c>
    </row>
    <row r="40" spans="1:13" x14ac:dyDescent="0.25">
      <c r="A40" s="3">
        <v>29</v>
      </c>
      <c r="B40" s="3" t="s">
        <v>58</v>
      </c>
      <c r="C40" s="5" t="s">
        <v>94</v>
      </c>
      <c r="D40" s="5" t="s">
        <v>57</v>
      </c>
      <c r="E40" s="3" t="s">
        <v>186</v>
      </c>
      <c r="F40" s="3" t="s">
        <v>42</v>
      </c>
      <c r="G40" s="5" t="s">
        <v>51</v>
      </c>
      <c r="H40" s="3" t="s">
        <v>240</v>
      </c>
      <c r="I40" s="5" t="s">
        <v>222</v>
      </c>
      <c r="J40" s="3" t="s">
        <v>240</v>
      </c>
      <c r="K40" s="3" t="s">
        <v>55</v>
      </c>
      <c r="L40" s="2">
        <v>45310</v>
      </c>
      <c r="M40" s="2">
        <v>45291</v>
      </c>
    </row>
    <row r="41" spans="1:13" x14ac:dyDescent="0.25">
      <c r="A41" s="3">
        <v>25</v>
      </c>
      <c r="B41" s="3" t="s">
        <v>69</v>
      </c>
      <c r="C41" s="5" t="s">
        <v>95</v>
      </c>
      <c r="D41" s="5" t="s">
        <v>57</v>
      </c>
      <c r="E41" s="3" t="s">
        <v>183</v>
      </c>
      <c r="F41" s="3" t="s">
        <v>42</v>
      </c>
      <c r="G41" s="5" t="s">
        <v>51</v>
      </c>
      <c r="H41" s="3" t="s">
        <v>240</v>
      </c>
      <c r="I41" s="5" t="s">
        <v>231</v>
      </c>
      <c r="J41" s="3" t="s">
        <v>240</v>
      </c>
      <c r="K41" s="3" t="s">
        <v>55</v>
      </c>
      <c r="L41" s="2">
        <v>45310</v>
      </c>
      <c r="M41" s="2">
        <v>45291</v>
      </c>
    </row>
    <row r="42" spans="1:13" x14ac:dyDescent="0.25">
      <c r="A42" s="3">
        <v>25</v>
      </c>
      <c r="B42" s="3" t="s">
        <v>69</v>
      </c>
      <c r="C42" s="5" t="s">
        <v>96</v>
      </c>
      <c r="D42" s="5" t="s">
        <v>57</v>
      </c>
      <c r="E42" s="3" t="s">
        <v>187</v>
      </c>
      <c r="F42" s="3" t="s">
        <v>42</v>
      </c>
      <c r="G42" s="5" t="s">
        <v>51</v>
      </c>
      <c r="H42" s="3" t="s">
        <v>242</v>
      </c>
      <c r="I42" s="5" t="s">
        <v>231</v>
      </c>
      <c r="J42" s="3" t="s">
        <v>242</v>
      </c>
      <c r="K42" s="3" t="s">
        <v>55</v>
      </c>
      <c r="L42" s="2">
        <v>45310</v>
      </c>
      <c r="M42" s="2">
        <v>45291</v>
      </c>
    </row>
    <row r="43" spans="1:13" x14ac:dyDescent="0.25">
      <c r="A43" s="3">
        <v>29</v>
      </c>
      <c r="B43" s="3" t="s">
        <v>58</v>
      </c>
      <c r="C43" s="5" t="s">
        <v>97</v>
      </c>
      <c r="D43" s="5" t="s">
        <v>57</v>
      </c>
      <c r="E43" s="3" t="s">
        <v>186</v>
      </c>
      <c r="F43" s="3" t="s">
        <v>42</v>
      </c>
      <c r="G43" s="5" t="s">
        <v>51</v>
      </c>
      <c r="H43" s="3" t="s">
        <v>240</v>
      </c>
      <c r="I43" s="5" t="s">
        <v>222</v>
      </c>
      <c r="J43" s="3" t="s">
        <v>240</v>
      </c>
      <c r="K43" s="3" t="s">
        <v>55</v>
      </c>
      <c r="L43" s="2">
        <v>45310</v>
      </c>
      <c r="M43" s="2">
        <v>45291</v>
      </c>
    </row>
    <row r="44" spans="1:13" x14ac:dyDescent="0.25">
      <c r="A44" s="3">
        <v>25</v>
      </c>
      <c r="B44" s="3" t="s">
        <v>69</v>
      </c>
      <c r="C44" s="5" t="s">
        <v>98</v>
      </c>
      <c r="D44" s="5" t="s">
        <v>57</v>
      </c>
      <c r="E44" s="3" t="s">
        <v>183</v>
      </c>
      <c r="F44" s="3" t="s">
        <v>42</v>
      </c>
      <c r="G44" s="5" t="s">
        <v>51</v>
      </c>
      <c r="H44" s="3" t="s">
        <v>240</v>
      </c>
      <c r="I44" s="5" t="s">
        <v>231</v>
      </c>
      <c r="J44" s="3" t="s">
        <v>240</v>
      </c>
      <c r="K44" s="3" t="s">
        <v>55</v>
      </c>
      <c r="L44" s="2">
        <v>45310</v>
      </c>
      <c r="M44" s="2">
        <v>45291</v>
      </c>
    </row>
    <row r="45" spans="1:13" x14ac:dyDescent="0.25">
      <c r="A45" s="3">
        <v>25</v>
      </c>
      <c r="B45" s="3" t="s">
        <v>69</v>
      </c>
      <c r="C45" s="5" t="s">
        <v>99</v>
      </c>
      <c r="D45" s="5" t="s">
        <v>57</v>
      </c>
      <c r="E45" s="3" t="s">
        <v>183</v>
      </c>
      <c r="F45" s="3" t="s">
        <v>42</v>
      </c>
      <c r="G45" s="5" t="s">
        <v>51</v>
      </c>
      <c r="H45" s="3" t="s">
        <v>240</v>
      </c>
      <c r="I45" s="5" t="s">
        <v>231</v>
      </c>
      <c r="J45" s="3" t="s">
        <v>240</v>
      </c>
      <c r="K45" s="3" t="s">
        <v>55</v>
      </c>
      <c r="L45" s="2">
        <v>45310</v>
      </c>
      <c r="M45" s="2">
        <v>45291</v>
      </c>
    </row>
    <row r="46" spans="1:13" x14ac:dyDescent="0.25">
      <c r="A46" s="3">
        <v>42</v>
      </c>
      <c r="B46" s="3" t="s">
        <v>66</v>
      </c>
      <c r="C46" s="5" t="s">
        <v>100</v>
      </c>
      <c r="D46" s="5" t="s">
        <v>57</v>
      </c>
      <c r="E46" s="3" t="s">
        <v>188</v>
      </c>
      <c r="F46" s="3" t="s">
        <v>42</v>
      </c>
      <c r="G46" s="5" t="s">
        <v>51</v>
      </c>
      <c r="H46" s="3" t="s">
        <v>240</v>
      </c>
      <c r="I46" s="5" t="s">
        <v>228</v>
      </c>
      <c r="J46" s="3" t="s">
        <v>240</v>
      </c>
      <c r="K46" s="3" t="s">
        <v>55</v>
      </c>
      <c r="L46" s="2">
        <v>45310</v>
      </c>
      <c r="M46" s="2">
        <v>45291</v>
      </c>
    </row>
    <row r="47" spans="1:13" x14ac:dyDescent="0.25">
      <c r="A47" s="3">
        <v>29</v>
      </c>
      <c r="B47" s="3" t="s">
        <v>58</v>
      </c>
      <c r="C47" s="5" t="s">
        <v>101</v>
      </c>
      <c r="D47" s="5" t="s">
        <v>57</v>
      </c>
      <c r="E47" s="3" t="s">
        <v>182</v>
      </c>
      <c r="F47" s="3" t="s">
        <v>42</v>
      </c>
      <c r="G47" s="5" t="s">
        <v>51</v>
      </c>
      <c r="H47" s="3" t="s">
        <v>241</v>
      </c>
      <c r="I47" s="5" t="s">
        <v>222</v>
      </c>
      <c r="J47" s="3" t="s">
        <v>241</v>
      </c>
      <c r="K47" s="3" t="s">
        <v>55</v>
      </c>
      <c r="L47" s="2">
        <v>45310</v>
      </c>
      <c r="M47" s="2">
        <v>45291</v>
      </c>
    </row>
    <row r="48" spans="1:13" x14ac:dyDescent="0.25">
      <c r="A48" s="3">
        <v>25</v>
      </c>
      <c r="B48" s="3" t="s">
        <v>69</v>
      </c>
      <c r="C48" s="5" t="s">
        <v>102</v>
      </c>
      <c r="D48" s="5" t="s">
        <v>57</v>
      </c>
      <c r="E48" s="3" t="s">
        <v>183</v>
      </c>
      <c r="F48" s="3" t="s">
        <v>42</v>
      </c>
      <c r="G48" s="5" t="s">
        <v>51</v>
      </c>
      <c r="H48" s="3" t="s">
        <v>240</v>
      </c>
      <c r="I48" s="5" t="s">
        <v>231</v>
      </c>
      <c r="J48" s="3" t="s">
        <v>240</v>
      </c>
      <c r="K48" s="3" t="s">
        <v>55</v>
      </c>
      <c r="L48" s="2">
        <v>45310</v>
      </c>
      <c r="M48" s="2">
        <v>45291</v>
      </c>
    </row>
    <row r="49" spans="1:13" x14ac:dyDescent="0.25">
      <c r="A49" s="3">
        <v>25</v>
      </c>
      <c r="B49" s="3" t="s">
        <v>69</v>
      </c>
      <c r="C49" s="5" t="s">
        <v>103</v>
      </c>
      <c r="D49" s="5" t="s">
        <v>57</v>
      </c>
      <c r="E49" s="3" t="s">
        <v>187</v>
      </c>
      <c r="F49" s="3" t="s">
        <v>42</v>
      </c>
      <c r="G49" s="5" t="s">
        <v>51</v>
      </c>
      <c r="H49" s="3" t="s">
        <v>240</v>
      </c>
      <c r="I49" s="5" t="s">
        <v>231</v>
      </c>
      <c r="J49" s="3" t="s">
        <v>240</v>
      </c>
      <c r="K49" s="3" t="s">
        <v>55</v>
      </c>
      <c r="L49" s="2">
        <v>45310</v>
      </c>
      <c r="M49" s="2">
        <v>45291</v>
      </c>
    </row>
    <row r="50" spans="1:13" x14ac:dyDescent="0.25">
      <c r="A50" s="3">
        <v>29</v>
      </c>
      <c r="B50" s="3" t="s">
        <v>58</v>
      </c>
      <c r="C50" s="5" t="s">
        <v>104</v>
      </c>
      <c r="D50" s="5" t="s">
        <v>57</v>
      </c>
      <c r="E50" s="3" t="s">
        <v>189</v>
      </c>
      <c r="F50" s="3" t="s">
        <v>42</v>
      </c>
      <c r="G50" s="5" t="s">
        <v>51</v>
      </c>
      <c r="H50" s="3" t="s">
        <v>240</v>
      </c>
      <c r="I50" s="5" t="s">
        <v>222</v>
      </c>
      <c r="J50" s="3" t="s">
        <v>240</v>
      </c>
      <c r="K50" s="3" t="s">
        <v>55</v>
      </c>
      <c r="L50" s="2">
        <v>45310</v>
      </c>
      <c r="M50" s="2">
        <v>45291</v>
      </c>
    </row>
    <row r="51" spans="1:13" x14ac:dyDescent="0.25">
      <c r="A51" s="3">
        <v>25</v>
      </c>
      <c r="B51" s="3" t="s">
        <v>69</v>
      </c>
      <c r="C51" s="5" t="s">
        <v>105</v>
      </c>
      <c r="D51" s="5" t="s">
        <v>57</v>
      </c>
      <c r="E51" s="3" t="s">
        <v>183</v>
      </c>
      <c r="F51" s="3" t="s">
        <v>42</v>
      </c>
      <c r="G51" s="5" t="s">
        <v>51</v>
      </c>
      <c r="H51" s="3" t="s">
        <v>240</v>
      </c>
      <c r="I51" s="5" t="s">
        <v>231</v>
      </c>
      <c r="J51" s="3" t="s">
        <v>240</v>
      </c>
      <c r="K51" s="3" t="s">
        <v>55</v>
      </c>
      <c r="L51" s="2">
        <v>45310</v>
      </c>
      <c r="M51" s="2">
        <v>45291</v>
      </c>
    </row>
    <row r="52" spans="1:13" x14ac:dyDescent="0.25">
      <c r="A52" s="3">
        <v>25</v>
      </c>
      <c r="B52" s="3" t="s">
        <v>69</v>
      </c>
      <c r="C52" s="5" t="s">
        <v>106</v>
      </c>
      <c r="D52" s="5" t="s">
        <v>57</v>
      </c>
      <c r="E52" s="3" t="s">
        <v>190</v>
      </c>
      <c r="F52" s="3" t="s">
        <v>42</v>
      </c>
      <c r="G52" s="5" t="s">
        <v>51</v>
      </c>
      <c r="H52" s="3" t="s">
        <v>240</v>
      </c>
      <c r="I52" s="5" t="s">
        <v>231</v>
      </c>
      <c r="J52" s="3" t="s">
        <v>240</v>
      </c>
      <c r="K52" s="3" t="s">
        <v>55</v>
      </c>
      <c r="L52" s="2">
        <v>45310</v>
      </c>
      <c r="M52" s="2">
        <v>45291</v>
      </c>
    </row>
    <row r="53" spans="1:13" x14ac:dyDescent="0.25">
      <c r="A53" s="3">
        <v>29</v>
      </c>
      <c r="B53" s="3" t="s">
        <v>58</v>
      </c>
      <c r="C53" s="5" t="s">
        <v>107</v>
      </c>
      <c r="D53" s="5" t="s">
        <v>57</v>
      </c>
      <c r="E53" s="3" t="s">
        <v>186</v>
      </c>
      <c r="F53" s="3" t="s">
        <v>42</v>
      </c>
      <c r="G53" s="5" t="s">
        <v>51</v>
      </c>
      <c r="H53" s="3" t="s">
        <v>241</v>
      </c>
      <c r="I53" s="5" t="s">
        <v>222</v>
      </c>
      <c r="J53" s="3" t="s">
        <v>241</v>
      </c>
      <c r="K53" s="3" t="s">
        <v>55</v>
      </c>
      <c r="L53" s="2">
        <v>45310</v>
      </c>
      <c r="M53" s="2">
        <v>45291</v>
      </c>
    </row>
    <row r="54" spans="1:13" x14ac:dyDescent="0.25">
      <c r="A54" s="3">
        <v>25</v>
      </c>
      <c r="B54" s="3" t="s">
        <v>69</v>
      </c>
      <c r="C54" s="5" t="s">
        <v>108</v>
      </c>
      <c r="D54" s="5" t="s">
        <v>57</v>
      </c>
      <c r="E54" s="3" t="s">
        <v>190</v>
      </c>
      <c r="F54" s="3" t="s">
        <v>42</v>
      </c>
      <c r="G54" s="5" t="s">
        <v>51</v>
      </c>
      <c r="H54" s="3" t="s">
        <v>240</v>
      </c>
      <c r="I54" s="5" t="s">
        <v>231</v>
      </c>
      <c r="J54" s="3" t="s">
        <v>240</v>
      </c>
      <c r="K54" s="3" t="s">
        <v>55</v>
      </c>
      <c r="L54" s="2">
        <v>45310</v>
      </c>
      <c r="M54" s="2">
        <v>45291</v>
      </c>
    </row>
    <row r="55" spans="1:13" x14ac:dyDescent="0.25">
      <c r="A55" s="3">
        <v>25</v>
      </c>
      <c r="B55" s="3" t="s">
        <v>69</v>
      </c>
      <c r="C55" s="5" t="s">
        <v>109</v>
      </c>
      <c r="D55" s="5" t="s">
        <v>57</v>
      </c>
      <c r="E55" s="3" t="s">
        <v>187</v>
      </c>
      <c r="F55" s="3" t="s">
        <v>42</v>
      </c>
      <c r="G55" s="5" t="s">
        <v>51</v>
      </c>
      <c r="H55" s="3" t="s">
        <v>240</v>
      </c>
      <c r="I55" s="5" t="s">
        <v>231</v>
      </c>
      <c r="J55" s="3" t="s">
        <v>240</v>
      </c>
      <c r="K55" s="3" t="s">
        <v>55</v>
      </c>
      <c r="L55" s="2">
        <v>45310</v>
      </c>
      <c r="M55" s="2">
        <v>45291</v>
      </c>
    </row>
    <row r="56" spans="1:13" x14ac:dyDescent="0.25">
      <c r="A56" s="3">
        <v>45</v>
      </c>
      <c r="B56" s="3" t="s">
        <v>64</v>
      </c>
      <c r="C56" s="5" t="s">
        <v>110</v>
      </c>
      <c r="D56" s="5" t="s">
        <v>57</v>
      </c>
      <c r="E56" s="5" t="s">
        <v>191</v>
      </c>
      <c r="F56" s="3" t="s">
        <v>42</v>
      </c>
      <c r="G56" s="5" t="s">
        <v>51</v>
      </c>
      <c r="H56" s="3" t="s">
        <v>243</v>
      </c>
      <c r="I56" s="5" t="s">
        <v>220</v>
      </c>
      <c r="J56" s="3" t="s">
        <v>243</v>
      </c>
      <c r="K56" s="3" t="s">
        <v>55</v>
      </c>
      <c r="L56" s="2">
        <v>45310</v>
      </c>
      <c r="M56" s="2">
        <v>45291</v>
      </c>
    </row>
    <row r="57" spans="1:13" x14ac:dyDescent="0.25">
      <c r="A57" s="3">
        <v>42</v>
      </c>
      <c r="B57" s="3" t="s">
        <v>66</v>
      </c>
      <c r="C57" s="5" t="s">
        <v>111</v>
      </c>
      <c r="D57" s="5" t="s">
        <v>57</v>
      </c>
      <c r="E57" s="5" t="s">
        <v>192</v>
      </c>
      <c r="F57" s="3" t="s">
        <v>42</v>
      </c>
      <c r="G57" s="5" t="s">
        <v>51</v>
      </c>
      <c r="H57" s="3" t="s">
        <v>244</v>
      </c>
      <c r="I57" s="5" t="s">
        <v>228</v>
      </c>
      <c r="J57" s="3" t="s">
        <v>244</v>
      </c>
      <c r="K57" s="3" t="s">
        <v>55</v>
      </c>
      <c r="L57" s="2">
        <v>45310</v>
      </c>
      <c r="M57" s="2">
        <v>45291</v>
      </c>
    </row>
    <row r="58" spans="1:13" x14ac:dyDescent="0.25">
      <c r="A58" s="3">
        <v>29</v>
      </c>
      <c r="B58" s="3" t="s">
        <v>58</v>
      </c>
      <c r="C58" s="5" t="s">
        <v>112</v>
      </c>
      <c r="D58" s="5" t="s">
        <v>57</v>
      </c>
      <c r="E58" s="5" t="s">
        <v>193</v>
      </c>
      <c r="F58" s="3" t="s">
        <v>42</v>
      </c>
      <c r="G58" s="5" t="s">
        <v>51</v>
      </c>
      <c r="H58" s="3" t="s">
        <v>245</v>
      </c>
      <c r="I58" s="5" t="s">
        <v>222</v>
      </c>
      <c r="J58" s="3" t="s">
        <v>245</v>
      </c>
      <c r="K58" s="3" t="s">
        <v>55</v>
      </c>
      <c r="L58" s="2">
        <v>45310</v>
      </c>
      <c r="M58" s="2">
        <v>45291</v>
      </c>
    </row>
    <row r="59" spans="1:13" x14ac:dyDescent="0.25">
      <c r="A59" s="3">
        <v>25</v>
      </c>
      <c r="B59" s="3" t="s">
        <v>69</v>
      </c>
      <c r="C59" s="5" t="s">
        <v>113</v>
      </c>
      <c r="D59" s="5" t="s">
        <v>57</v>
      </c>
      <c r="E59" s="3" t="s">
        <v>194</v>
      </c>
      <c r="F59" s="3" t="s">
        <v>42</v>
      </c>
      <c r="G59" s="5" t="s">
        <v>51</v>
      </c>
      <c r="H59" s="3" t="s">
        <v>245</v>
      </c>
      <c r="I59" s="5" t="s">
        <v>231</v>
      </c>
      <c r="J59" s="3" t="s">
        <v>245</v>
      </c>
      <c r="K59" s="3" t="s">
        <v>55</v>
      </c>
      <c r="L59" s="2">
        <v>45310</v>
      </c>
      <c r="M59" s="2">
        <v>45291</v>
      </c>
    </row>
    <row r="60" spans="1:13" x14ac:dyDescent="0.25">
      <c r="A60" s="3">
        <v>25</v>
      </c>
      <c r="B60" s="3" t="s">
        <v>69</v>
      </c>
      <c r="C60" s="5" t="s">
        <v>114</v>
      </c>
      <c r="D60" s="5" t="s">
        <v>57</v>
      </c>
      <c r="E60" s="3" t="s">
        <v>195</v>
      </c>
      <c r="F60" s="3" t="s">
        <v>42</v>
      </c>
      <c r="G60" s="5" t="s">
        <v>51</v>
      </c>
      <c r="H60" s="3" t="s">
        <v>245</v>
      </c>
      <c r="I60" s="5" t="s">
        <v>231</v>
      </c>
      <c r="J60" s="3" t="s">
        <v>245</v>
      </c>
      <c r="K60" s="3" t="s">
        <v>55</v>
      </c>
      <c r="L60" s="2">
        <v>45310</v>
      </c>
      <c r="M60" s="2">
        <v>45291</v>
      </c>
    </row>
    <row r="61" spans="1:13" x14ac:dyDescent="0.25">
      <c r="A61" s="3">
        <v>29</v>
      </c>
      <c r="B61" s="3" t="s">
        <v>58</v>
      </c>
      <c r="C61" s="5" t="s">
        <v>115</v>
      </c>
      <c r="D61" s="5" t="s">
        <v>57</v>
      </c>
      <c r="E61" s="3" t="s">
        <v>186</v>
      </c>
      <c r="F61" s="3" t="s">
        <v>42</v>
      </c>
      <c r="G61" s="5" t="s">
        <v>51</v>
      </c>
      <c r="H61" s="3" t="s">
        <v>245</v>
      </c>
      <c r="I61" s="5" t="s">
        <v>222</v>
      </c>
      <c r="J61" s="3" t="s">
        <v>245</v>
      </c>
      <c r="K61" s="3" t="s">
        <v>55</v>
      </c>
      <c r="L61" s="2">
        <v>45310</v>
      </c>
      <c r="M61" s="2">
        <v>45291</v>
      </c>
    </row>
    <row r="62" spans="1:13" x14ac:dyDescent="0.25">
      <c r="A62" s="3">
        <v>25</v>
      </c>
      <c r="B62" s="3" t="s">
        <v>69</v>
      </c>
      <c r="C62" s="5" t="s">
        <v>116</v>
      </c>
      <c r="D62" s="5" t="s">
        <v>57</v>
      </c>
      <c r="E62" s="3" t="s">
        <v>195</v>
      </c>
      <c r="F62" s="3" t="s">
        <v>42</v>
      </c>
      <c r="G62" s="5" t="s">
        <v>51</v>
      </c>
      <c r="H62" s="3" t="s">
        <v>245</v>
      </c>
      <c r="I62" s="5" t="s">
        <v>231</v>
      </c>
      <c r="J62" s="3" t="s">
        <v>245</v>
      </c>
      <c r="K62" s="3" t="s">
        <v>55</v>
      </c>
      <c r="L62" s="2">
        <v>45310</v>
      </c>
      <c r="M62" s="2">
        <v>45291</v>
      </c>
    </row>
    <row r="63" spans="1:13" x14ac:dyDescent="0.25">
      <c r="A63" s="3">
        <v>25</v>
      </c>
      <c r="B63" s="3" t="s">
        <v>69</v>
      </c>
      <c r="C63" s="5" t="s">
        <v>117</v>
      </c>
      <c r="D63" s="5" t="s">
        <v>57</v>
      </c>
      <c r="E63" s="3" t="s">
        <v>194</v>
      </c>
      <c r="F63" s="3" t="s">
        <v>42</v>
      </c>
      <c r="G63" s="5" t="s">
        <v>51</v>
      </c>
      <c r="H63" s="3" t="s">
        <v>245</v>
      </c>
      <c r="I63" s="5" t="s">
        <v>231</v>
      </c>
      <c r="J63" s="3" t="s">
        <v>245</v>
      </c>
      <c r="K63" s="3" t="s">
        <v>55</v>
      </c>
      <c r="L63" s="2">
        <v>45310</v>
      </c>
      <c r="M63" s="2">
        <v>45291</v>
      </c>
    </row>
    <row r="64" spans="1:13" x14ac:dyDescent="0.25">
      <c r="A64" s="3">
        <v>29</v>
      </c>
      <c r="B64" s="3" t="s">
        <v>58</v>
      </c>
      <c r="C64" s="5" t="s">
        <v>118</v>
      </c>
      <c r="D64" s="5" t="s">
        <v>57</v>
      </c>
      <c r="E64" s="3" t="s">
        <v>196</v>
      </c>
      <c r="F64" s="3" t="s">
        <v>42</v>
      </c>
      <c r="G64" s="5" t="s">
        <v>51</v>
      </c>
      <c r="H64" s="3" t="s">
        <v>246</v>
      </c>
      <c r="I64" s="5" t="s">
        <v>222</v>
      </c>
      <c r="J64" s="3" t="s">
        <v>246</v>
      </c>
      <c r="K64" s="3" t="s">
        <v>55</v>
      </c>
      <c r="L64" s="2">
        <v>45310</v>
      </c>
      <c r="M64" s="2">
        <v>45291</v>
      </c>
    </row>
    <row r="65" spans="1:14" x14ac:dyDescent="0.25">
      <c r="A65" s="3">
        <v>25</v>
      </c>
      <c r="B65" s="3" t="s">
        <v>69</v>
      </c>
      <c r="C65" s="5" t="s">
        <v>119</v>
      </c>
      <c r="D65" s="5" t="s">
        <v>57</v>
      </c>
      <c r="E65" s="3" t="s">
        <v>197</v>
      </c>
      <c r="F65" s="3" t="s">
        <v>42</v>
      </c>
      <c r="G65" s="5" t="s">
        <v>51</v>
      </c>
      <c r="H65" s="3" t="s">
        <v>247</v>
      </c>
      <c r="I65" s="5" t="s">
        <v>231</v>
      </c>
      <c r="J65" s="3" t="s">
        <v>247</v>
      </c>
      <c r="K65" s="3" t="s">
        <v>55</v>
      </c>
      <c r="L65" s="2">
        <v>45310</v>
      </c>
      <c r="M65" s="2">
        <v>45291</v>
      </c>
    </row>
    <row r="66" spans="1:14" x14ac:dyDescent="0.25">
      <c r="A66" s="3">
        <v>25</v>
      </c>
      <c r="B66" s="3" t="s">
        <v>69</v>
      </c>
      <c r="C66" s="5" t="s">
        <v>120</v>
      </c>
      <c r="D66" s="5" t="s">
        <v>57</v>
      </c>
      <c r="E66" s="3" t="s">
        <v>194</v>
      </c>
      <c r="F66" s="3" t="s">
        <v>42</v>
      </c>
      <c r="G66" s="5" t="s">
        <v>51</v>
      </c>
      <c r="H66" s="3" t="s">
        <v>247</v>
      </c>
      <c r="I66" s="5" t="s">
        <v>231</v>
      </c>
      <c r="J66" s="3" t="s">
        <v>247</v>
      </c>
      <c r="K66" s="3" t="s">
        <v>55</v>
      </c>
      <c r="L66" s="2">
        <v>45310</v>
      </c>
      <c r="M66" s="2">
        <v>45291</v>
      </c>
    </row>
    <row r="67" spans="1:14" x14ac:dyDescent="0.25">
      <c r="A67" s="3">
        <v>42</v>
      </c>
      <c r="B67" s="3" t="s">
        <v>66</v>
      </c>
      <c r="C67" s="5" t="s">
        <v>121</v>
      </c>
      <c r="D67" s="5" t="s">
        <v>57</v>
      </c>
      <c r="E67" s="5" t="s">
        <v>198</v>
      </c>
      <c r="F67" s="3" t="s">
        <v>42</v>
      </c>
      <c r="G67" s="5" t="s">
        <v>51</v>
      </c>
      <c r="H67" s="3" t="s">
        <v>247</v>
      </c>
      <c r="I67" s="5" t="s">
        <v>228</v>
      </c>
      <c r="J67" s="3" t="s">
        <v>247</v>
      </c>
      <c r="K67" s="3" t="s">
        <v>55</v>
      </c>
      <c r="L67" s="2">
        <v>45310</v>
      </c>
      <c r="M67" s="2">
        <v>45291</v>
      </c>
    </row>
    <row r="68" spans="1:14" x14ac:dyDescent="0.25">
      <c r="A68" s="3">
        <v>29</v>
      </c>
      <c r="B68" s="3" t="s">
        <v>58</v>
      </c>
      <c r="C68" s="5" t="s">
        <v>122</v>
      </c>
      <c r="D68" s="5" t="s">
        <v>57</v>
      </c>
      <c r="E68" s="3" t="s">
        <v>189</v>
      </c>
      <c r="F68" s="3" t="s">
        <v>42</v>
      </c>
      <c r="G68" s="5" t="s">
        <v>51</v>
      </c>
      <c r="H68" s="3" t="s">
        <v>248</v>
      </c>
      <c r="I68" s="5" t="s">
        <v>222</v>
      </c>
      <c r="J68" s="3" t="s">
        <v>248</v>
      </c>
      <c r="K68" s="3" t="s">
        <v>55</v>
      </c>
      <c r="L68" s="2">
        <v>45310</v>
      </c>
      <c r="M68" s="2">
        <v>45291</v>
      </c>
    </row>
    <row r="69" spans="1:14" x14ac:dyDescent="0.25">
      <c r="A69" s="3">
        <v>25</v>
      </c>
      <c r="B69" s="3" t="s">
        <v>69</v>
      </c>
      <c r="C69" s="5" t="s">
        <v>123</v>
      </c>
      <c r="D69" s="5" t="s">
        <v>57</v>
      </c>
      <c r="E69" s="3" t="s">
        <v>195</v>
      </c>
      <c r="F69" s="3" t="s">
        <v>42</v>
      </c>
      <c r="G69" s="5" t="s">
        <v>51</v>
      </c>
      <c r="H69" s="3" t="s">
        <v>247</v>
      </c>
      <c r="I69" s="5" t="s">
        <v>231</v>
      </c>
      <c r="J69" s="3" t="s">
        <v>247</v>
      </c>
      <c r="K69" s="3" t="s">
        <v>55</v>
      </c>
      <c r="L69" s="2">
        <v>45310</v>
      </c>
      <c r="M69" s="2">
        <v>45291</v>
      </c>
    </row>
    <row r="70" spans="1:14" x14ac:dyDescent="0.25">
      <c r="A70" s="3">
        <v>25</v>
      </c>
      <c r="B70" s="3" t="s">
        <v>69</v>
      </c>
      <c r="C70" s="5" t="s">
        <v>124</v>
      </c>
      <c r="D70" s="5" t="s">
        <v>57</v>
      </c>
      <c r="E70" s="3" t="s">
        <v>194</v>
      </c>
      <c r="F70" s="3" t="s">
        <v>42</v>
      </c>
      <c r="G70" s="5" t="s">
        <v>51</v>
      </c>
      <c r="H70" s="3" t="s">
        <v>249</v>
      </c>
      <c r="I70" s="5" t="s">
        <v>231</v>
      </c>
      <c r="J70" s="3" t="s">
        <v>249</v>
      </c>
      <c r="K70" s="3" t="s">
        <v>55</v>
      </c>
      <c r="L70" s="2">
        <v>45310</v>
      </c>
      <c r="M70" s="2">
        <v>45291</v>
      </c>
    </row>
    <row r="71" spans="1:14" x14ac:dyDescent="0.25">
      <c r="A71" s="3">
        <v>29</v>
      </c>
      <c r="B71" s="3" t="s">
        <v>58</v>
      </c>
      <c r="C71" s="5" t="s">
        <v>125</v>
      </c>
      <c r="D71" s="5" t="s">
        <v>57</v>
      </c>
      <c r="E71" s="3" t="s">
        <v>189</v>
      </c>
      <c r="F71" s="3" t="s">
        <v>42</v>
      </c>
      <c r="G71" s="5" t="s">
        <v>51</v>
      </c>
      <c r="H71" s="3" t="s">
        <v>248</v>
      </c>
      <c r="I71" s="5" t="s">
        <v>222</v>
      </c>
      <c r="J71" s="3" t="s">
        <v>248</v>
      </c>
      <c r="K71" s="3" t="s">
        <v>55</v>
      </c>
      <c r="L71" s="2">
        <v>45310</v>
      </c>
      <c r="M71" s="2">
        <v>45291</v>
      </c>
    </row>
    <row r="72" spans="1:14" x14ac:dyDescent="0.25">
      <c r="A72" s="3">
        <v>25</v>
      </c>
      <c r="B72" s="3" t="s">
        <v>69</v>
      </c>
      <c r="C72" s="5" t="s">
        <v>126</v>
      </c>
      <c r="D72" s="5" t="s">
        <v>57</v>
      </c>
      <c r="E72" s="3" t="s">
        <v>194</v>
      </c>
      <c r="F72" s="3" t="s">
        <v>42</v>
      </c>
      <c r="G72" s="5" t="s">
        <v>51</v>
      </c>
      <c r="H72" s="3" t="s">
        <v>247</v>
      </c>
      <c r="I72" s="5" t="s">
        <v>231</v>
      </c>
      <c r="J72" s="3" t="s">
        <v>247</v>
      </c>
      <c r="K72" s="3" t="s">
        <v>55</v>
      </c>
      <c r="L72" s="2">
        <v>45310</v>
      </c>
      <c r="M72" s="2">
        <v>45291</v>
      </c>
    </row>
    <row r="73" spans="1:14" x14ac:dyDescent="0.25">
      <c r="A73" s="3">
        <v>25</v>
      </c>
      <c r="B73" s="3" t="s">
        <v>69</v>
      </c>
      <c r="C73" s="5" t="s">
        <v>127</v>
      </c>
      <c r="D73" s="5" t="s">
        <v>57</v>
      </c>
      <c r="E73" s="3" t="s">
        <v>195</v>
      </c>
      <c r="F73" s="3" t="s">
        <v>42</v>
      </c>
      <c r="G73" s="5" t="s">
        <v>51</v>
      </c>
      <c r="H73" s="3" t="s">
        <v>247</v>
      </c>
      <c r="I73" s="5" t="s">
        <v>231</v>
      </c>
      <c r="J73" s="3" t="s">
        <v>247</v>
      </c>
      <c r="K73" s="3" t="s">
        <v>55</v>
      </c>
      <c r="L73" s="2">
        <v>45310</v>
      </c>
      <c r="M73" s="2">
        <v>45291</v>
      </c>
    </row>
    <row r="74" spans="1:14" x14ac:dyDescent="0.25">
      <c r="A74" s="3">
        <v>29</v>
      </c>
      <c r="B74" s="3" t="s">
        <v>58</v>
      </c>
      <c r="C74" s="5" t="s">
        <v>128</v>
      </c>
      <c r="D74" s="5" t="s">
        <v>57</v>
      </c>
      <c r="E74" s="3" t="s">
        <v>196</v>
      </c>
      <c r="F74" s="3" t="s">
        <v>42</v>
      </c>
      <c r="G74" s="5" t="s">
        <v>51</v>
      </c>
      <c r="H74" s="3" t="s">
        <v>247</v>
      </c>
      <c r="I74" s="5" t="s">
        <v>222</v>
      </c>
      <c r="J74" s="3" t="s">
        <v>247</v>
      </c>
      <c r="K74" s="3" t="s">
        <v>55</v>
      </c>
      <c r="L74" s="2">
        <v>45310</v>
      </c>
      <c r="M74" s="2">
        <v>45291</v>
      </c>
    </row>
    <row r="75" spans="1:14" x14ac:dyDescent="0.25">
      <c r="A75" s="3">
        <v>25</v>
      </c>
      <c r="B75" s="3" t="s">
        <v>69</v>
      </c>
      <c r="C75" s="5" t="s">
        <v>129</v>
      </c>
      <c r="D75" s="5" t="s">
        <v>57</v>
      </c>
      <c r="E75" s="3" t="s">
        <v>195</v>
      </c>
      <c r="F75" s="3" t="s">
        <v>42</v>
      </c>
      <c r="G75" s="5" t="s">
        <v>51</v>
      </c>
      <c r="H75" s="3" t="s">
        <v>247</v>
      </c>
      <c r="I75" s="5" t="s">
        <v>231</v>
      </c>
      <c r="J75" s="3" t="s">
        <v>247</v>
      </c>
      <c r="K75" s="3" t="s">
        <v>55</v>
      </c>
      <c r="L75" s="2">
        <v>45310</v>
      </c>
      <c r="M75" s="2">
        <v>45291</v>
      </c>
    </row>
    <row r="76" spans="1:14" x14ac:dyDescent="0.25">
      <c r="A76" s="3">
        <v>25</v>
      </c>
      <c r="B76" s="3" t="s">
        <v>69</v>
      </c>
      <c r="C76" s="5" t="s">
        <v>130</v>
      </c>
      <c r="D76" s="5" t="s">
        <v>57</v>
      </c>
      <c r="E76" s="3" t="s">
        <v>194</v>
      </c>
      <c r="F76" s="3" t="s">
        <v>42</v>
      </c>
      <c r="G76" s="5" t="s">
        <v>51</v>
      </c>
      <c r="H76" s="3" t="s">
        <v>247</v>
      </c>
      <c r="I76" s="5" t="s">
        <v>231</v>
      </c>
      <c r="J76" s="3" t="s">
        <v>247</v>
      </c>
      <c r="K76" s="3" t="s">
        <v>55</v>
      </c>
      <c r="L76" s="2">
        <v>45310</v>
      </c>
      <c r="M76" s="2">
        <v>45291</v>
      </c>
    </row>
    <row r="77" spans="1:14" x14ac:dyDescent="0.25">
      <c r="A77" s="3">
        <v>45</v>
      </c>
      <c r="B77" s="3" t="s">
        <v>64</v>
      </c>
      <c r="C77" s="5" t="s">
        <v>131</v>
      </c>
      <c r="D77" s="5" t="s">
        <v>57</v>
      </c>
      <c r="E77" s="3" t="s">
        <v>199</v>
      </c>
      <c r="F77" s="3" t="s">
        <v>42</v>
      </c>
      <c r="G77" s="5" t="s">
        <v>51</v>
      </c>
      <c r="H77" s="3" t="s">
        <v>250</v>
      </c>
      <c r="I77" s="5" t="s">
        <v>220</v>
      </c>
      <c r="J77" s="3" t="s">
        <v>250</v>
      </c>
      <c r="K77" s="3" t="s">
        <v>55</v>
      </c>
      <c r="L77" s="2">
        <v>45310</v>
      </c>
      <c r="M77" s="2">
        <v>45291</v>
      </c>
    </row>
    <row r="78" spans="1:14" x14ac:dyDescent="0.25">
      <c r="A78" s="3">
        <v>32</v>
      </c>
      <c r="B78" s="3" t="s">
        <v>132</v>
      </c>
      <c r="C78" s="5" t="s">
        <v>133</v>
      </c>
      <c r="D78" s="5" t="s">
        <v>57</v>
      </c>
      <c r="E78" s="5" t="s">
        <v>200</v>
      </c>
      <c r="F78" s="3" t="s">
        <v>42</v>
      </c>
      <c r="G78" s="5" t="s">
        <v>46</v>
      </c>
      <c r="H78" s="5" t="s">
        <v>251</v>
      </c>
      <c r="I78" s="5" t="s">
        <v>251</v>
      </c>
      <c r="J78" s="5" t="s">
        <v>251</v>
      </c>
      <c r="K78" s="3" t="s">
        <v>55</v>
      </c>
      <c r="L78" s="2">
        <v>45310</v>
      </c>
      <c r="M78" s="2">
        <v>45291</v>
      </c>
      <c r="N78" s="4" t="s">
        <v>262</v>
      </c>
    </row>
    <row r="79" spans="1:14" x14ac:dyDescent="0.25">
      <c r="A79" s="3">
        <v>25</v>
      </c>
      <c r="B79" s="3" t="s">
        <v>69</v>
      </c>
      <c r="C79" s="5" t="s">
        <v>134</v>
      </c>
      <c r="D79" s="5" t="s">
        <v>57</v>
      </c>
      <c r="E79" s="3" t="s">
        <v>201</v>
      </c>
      <c r="F79" s="3" t="s">
        <v>42</v>
      </c>
      <c r="G79" s="5" t="s">
        <v>51</v>
      </c>
      <c r="H79" s="3" t="s">
        <v>252</v>
      </c>
      <c r="I79" s="5" t="s">
        <v>231</v>
      </c>
      <c r="J79" s="3" t="s">
        <v>252</v>
      </c>
      <c r="K79" s="3" t="s">
        <v>55</v>
      </c>
      <c r="L79" s="2">
        <v>45310</v>
      </c>
      <c r="M79" s="2">
        <v>45291</v>
      </c>
    </row>
    <row r="80" spans="1:14" x14ac:dyDescent="0.25">
      <c r="A80" s="3">
        <v>25</v>
      </c>
      <c r="B80" s="3" t="s">
        <v>69</v>
      </c>
      <c r="C80" s="5" t="s">
        <v>135</v>
      </c>
      <c r="D80" s="5" t="s">
        <v>57</v>
      </c>
      <c r="E80" s="3" t="s">
        <v>202</v>
      </c>
      <c r="F80" s="3" t="s">
        <v>42</v>
      </c>
      <c r="G80" s="5" t="s">
        <v>51</v>
      </c>
      <c r="H80" s="3" t="s">
        <v>248</v>
      </c>
      <c r="I80" s="5" t="s">
        <v>231</v>
      </c>
      <c r="J80" s="3" t="s">
        <v>248</v>
      </c>
      <c r="K80" s="3" t="s">
        <v>55</v>
      </c>
      <c r="L80" s="2">
        <v>45310</v>
      </c>
      <c r="M80" s="2">
        <v>45291</v>
      </c>
    </row>
    <row r="81" spans="1:14" x14ac:dyDescent="0.25">
      <c r="A81" s="3">
        <v>25</v>
      </c>
      <c r="B81" s="3" t="s">
        <v>69</v>
      </c>
      <c r="C81" s="5" t="s">
        <v>136</v>
      </c>
      <c r="D81" s="5" t="s">
        <v>57</v>
      </c>
      <c r="E81" s="3" t="s">
        <v>203</v>
      </c>
      <c r="F81" s="3" t="s">
        <v>42</v>
      </c>
      <c r="G81" s="5" t="s">
        <v>51</v>
      </c>
      <c r="H81" s="3" t="s">
        <v>253</v>
      </c>
      <c r="I81" s="5" t="s">
        <v>231</v>
      </c>
      <c r="J81" s="3" t="s">
        <v>253</v>
      </c>
      <c r="K81" s="3" t="s">
        <v>55</v>
      </c>
      <c r="L81" s="2">
        <v>45310</v>
      </c>
      <c r="M81" s="2">
        <v>45291</v>
      </c>
    </row>
    <row r="82" spans="1:14" x14ac:dyDescent="0.25">
      <c r="A82" s="3">
        <v>25</v>
      </c>
      <c r="B82" s="3" t="s">
        <v>69</v>
      </c>
      <c r="C82" s="5" t="s">
        <v>137</v>
      </c>
      <c r="D82" s="5" t="s">
        <v>57</v>
      </c>
      <c r="E82" s="3" t="s">
        <v>204</v>
      </c>
      <c r="F82" s="3" t="s">
        <v>42</v>
      </c>
      <c r="G82" s="5" t="s">
        <v>51</v>
      </c>
      <c r="H82" s="3" t="s">
        <v>253</v>
      </c>
      <c r="I82" s="5" t="s">
        <v>231</v>
      </c>
      <c r="J82" s="3" t="s">
        <v>253</v>
      </c>
      <c r="K82" s="3" t="s">
        <v>55</v>
      </c>
      <c r="L82" s="2">
        <v>45310</v>
      </c>
      <c r="M82" s="2">
        <v>45291</v>
      </c>
    </row>
    <row r="83" spans="1:14" x14ac:dyDescent="0.25">
      <c r="A83" s="3">
        <v>25</v>
      </c>
      <c r="B83" s="3" t="s">
        <v>69</v>
      </c>
      <c r="C83" s="5" t="s">
        <v>138</v>
      </c>
      <c r="D83" s="5" t="s">
        <v>57</v>
      </c>
      <c r="E83" s="5" t="s">
        <v>200</v>
      </c>
      <c r="F83" s="3" t="s">
        <v>42</v>
      </c>
      <c r="G83" s="5" t="s">
        <v>46</v>
      </c>
      <c r="H83" s="5" t="s">
        <v>251</v>
      </c>
      <c r="I83" s="5" t="s">
        <v>251</v>
      </c>
      <c r="J83" s="5" t="s">
        <v>251</v>
      </c>
      <c r="K83" s="3" t="s">
        <v>55</v>
      </c>
      <c r="L83" s="2">
        <v>45310</v>
      </c>
      <c r="M83" s="2">
        <v>45291</v>
      </c>
      <c r="N83" s="4" t="s">
        <v>262</v>
      </c>
    </row>
    <row r="84" spans="1:14" x14ac:dyDescent="0.25">
      <c r="A84" s="3">
        <v>29</v>
      </c>
      <c r="B84" s="3" t="s">
        <v>58</v>
      </c>
      <c r="C84" s="5" t="s">
        <v>139</v>
      </c>
      <c r="D84" s="5" t="s">
        <v>57</v>
      </c>
      <c r="E84" s="3" t="s">
        <v>205</v>
      </c>
      <c r="F84" s="3" t="s">
        <v>42</v>
      </c>
      <c r="G84" s="5" t="s">
        <v>51</v>
      </c>
      <c r="H84" s="3" t="s">
        <v>253</v>
      </c>
      <c r="I84" s="5" t="s">
        <v>222</v>
      </c>
      <c r="J84" s="3" t="s">
        <v>253</v>
      </c>
      <c r="K84" s="3" t="s">
        <v>55</v>
      </c>
      <c r="L84" s="2">
        <v>45310</v>
      </c>
      <c r="M84" s="2">
        <v>45291</v>
      </c>
    </row>
    <row r="85" spans="1:14" x14ac:dyDescent="0.25">
      <c r="A85" s="3">
        <v>25</v>
      </c>
      <c r="B85" s="3" t="s">
        <v>69</v>
      </c>
      <c r="C85" s="5" t="s">
        <v>140</v>
      </c>
      <c r="D85" s="5" t="s">
        <v>57</v>
      </c>
      <c r="E85" s="3" t="s">
        <v>206</v>
      </c>
      <c r="F85" s="3" t="s">
        <v>42</v>
      </c>
      <c r="G85" s="5" t="s">
        <v>51</v>
      </c>
      <c r="H85" s="3" t="s">
        <v>254</v>
      </c>
      <c r="I85" s="5" t="s">
        <v>231</v>
      </c>
      <c r="J85" s="3" t="s">
        <v>254</v>
      </c>
      <c r="K85" s="3" t="s">
        <v>55</v>
      </c>
      <c r="L85" s="2">
        <v>45310</v>
      </c>
      <c r="M85" s="2">
        <v>45291</v>
      </c>
    </row>
    <row r="86" spans="1:14" x14ac:dyDescent="0.25">
      <c r="A86" s="3">
        <v>25</v>
      </c>
      <c r="B86" s="3" t="s">
        <v>69</v>
      </c>
      <c r="C86" s="5" t="s">
        <v>141</v>
      </c>
      <c r="D86" s="5" t="s">
        <v>57</v>
      </c>
      <c r="E86" s="3" t="s">
        <v>207</v>
      </c>
      <c r="F86" s="3" t="s">
        <v>42</v>
      </c>
      <c r="G86" s="5" t="s">
        <v>51</v>
      </c>
      <c r="H86" s="3" t="s">
        <v>255</v>
      </c>
      <c r="I86" s="5" t="s">
        <v>231</v>
      </c>
      <c r="J86" s="3" t="s">
        <v>255</v>
      </c>
      <c r="K86" s="3" t="s">
        <v>55</v>
      </c>
      <c r="L86" s="2">
        <v>45310</v>
      </c>
      <c r="M86" s="2">
        <v>45291</v>
      </c>
    </row>
    <row r="87" spans="1:14" x14ac:dyDescent="0.25">
      <c r="A87" s="3">
        <v>42</v>
      </c>
      <c r="B87" s="3" t="s">
        <v>66</v>
      </c>
      <c r="C87" s="5" t="s">
        <v>142</v>
      </c>
      <c r="D87" s="5" t="s">
        <v>57</v>
      </c>
      <c r="E87" s="3" t="s">
        <v>208</v>
      </c>
      <c r="F87" s="3" t="s">
        <v>42</v>
      </c>
      <c r="G87" s="5" t="s">
        <v>51</v>
      </c>
      <c r="H87" s="3" t="s">
        <v>256</v>
      </c>
      <c r="I87" s="5" t="s">
        <v>228</v>
      </c>
      <c r="J87" s="3" t="s">
        <v>256</v>
      </c>
      <c r="K87" s="3" t="s">
        <v>55</v>
      </c>
      <c r="L87" s="2">
        <v>45310</v>
      </c>
      <c r="M87" s="2">
        <v>45291</v>
      </c>
    </row>
    <row r="88" spans="1:14" x14ac:dyDescent="0.25">
      <c r="A88" s="3">
        <v>29</v>
      </c>
      <c r="B88" s="3" t="s">
        <v>58</v>
      </c>
      <c r="C88" s="5" t="s">
        <v>143</v>
      </c>
      <c r="D88" s="5" t="s">
        <v>57</v>
      </c>
      <c r="E88" s="3" t="s">
        <v>209</v>
      </c>
      <c r="F88" s="3" t="s">
        <v>42</v>
      </c>
      <c r="G88" s="5" t="s">
        <v>51</v>
      </c>
      <c r="H88" s="3" t="s">
        <v>257</v>
      </c>
      <c r="I88" s="5" t="s">
        <v>222</v>
      </c>
      <c r="J88" s="3" t="s">
        <v>257</v>
      </c>
      <c r="K88" s="3" t="s">
        <v>55</v>
      </c>
      <c r="L88" s="2">
        <v>45310</v>
      </c>
      <c r="M88" s="2">
        <v>45291</v>
      </c>
    </row>
    <row r="89" spans="1:14" x14ac:dyDescent="0.25">
      <c r="A89" s="3">
        <v>25</v>
      </c>
      <c r="B89" s="3" t="s">
        <v>69</v>
      </c>
      <c r="C89" s="5" t="s">
        <v>144</v>
      </c>
      <c r="D89" s="5" t="s">
        <v>57</v>
      </c>
      <c r="E89" s="5" t="s">
        <v>200</v>
      </c>
      <c r="F89" s="3" t="s">
        <v>42</v>
      </c>
      <c r="G89" s="5" t="s">
        <v>46</v>
      </c>
      <c r="H89" s="5" t="s">
        <v>251</v>
      </c>
      <c r="I89" s="5" t="s">
        <v>251</v>
      </c>
      <c r="J89" s="5" t="s">
        <v>251</v>
      </c>
      <c r="K89" s="3" t="s">
        <v>55</v>
      </c>
      <c r="L89" s="2">
        <v>45310</v>
      </c>
      <c r="M89" s="2">
        <v>45291</v>
      </c>
      <c r="N89" s="4" t="s">
        <v>262</v>
      </c>
    </row>
    <row r="90" spans="1:14" x14ac:dyDescent="0.25">
      <c r="A90" s="3">
        <v>25</v>
      </c>
      <c r="B90" s="3" t="s">
        <v>69</v>
      </c>
      <c r="C90" s="5" t="s">
        <v>145</v>
      </c>
      <c r="D90" s="5" t="s">
        <v>57</v>
      </c>
      <c r="E90" s="5" t="s">
        <v>200</v>
      </c>
      <c r="F90" s="3" t="s">
        <v>42</v>
      </c>
      <c r="G90" s="5" t="s">
        <v>46</v>
      </c>
      <c r="H90" s="5" t="s">
        <v>251</v>
      </c>
      <c r="I90" s="5" t="s">
        <v>251</v>
      </c>
      <c r="J90" s="5" t="s">
        <v>251</v>
      </c>
      <c r="K90" s="3" t="s">
        <v>55</v>
      </c>
      <c r="L90" s="2">
        <v>45310</v>
      </c>
      <c r="M90" s="2">
        <v>45291</v>
      </c>
      <c r="N90" s="4" t="s">
        <v>262</v>
      </c>
    </row>
    <row r="91" spans="1:14" x14ac:dyDescent="0.25">
      <c r="A91" s="3">
        <v>25</v>
      </c>
      <c r="B91" s="3" t="s">
        <v>69</v>
      </c>
      <c r="C91" s="5" t="s">
        <v>146</v>
      </c>
      <c r="D91" s="5" t="s">
        <v>57</v>
      </c>
      <c r="E91" s="3" t="s">
        <v>210</v>
      </c>
      <c r="F91" s="3" t="s">
        <v>42</v>
      </c>
      <c r="G91" s="5" t="s">
        <v>51</v>
      </c>
      <c r="H91" s="3" t="s">
        <v>257</v>
      </c>
      <c r="I91" s="5" t="s">
        <v>231</v>
      </c>
      <c r="J91" s="3" t="s">
        <v>257</v>
      </c>
      <c r="K91" s="3" t="s">
        <v>55</v>
      </c>
      <c r="L91" s="2">
        <v>45310</v>
      </c>
      <c r="M91" s="2">
        <v>45291</v>
      </c>
    </row>
    <row r="92" spans="1:14" x14ac:dyDescent="0.25">
      <c r="A92" s="3">
        <v>25</v>
      </c>
      <c r="B92" s="3" t="s">
        <v>69</v>
      </c>
      <c r="C92" s="5" t="s">
        <v>147</v>
      </c>
      <c r="D92" s="5" t="s">
        <v>57</v>
      </c>
      <c r="E92" s="3" t="s">
        <v>211</v>
      </c>
      <c r="F92" s="3" t="s">
        <v>42</v>
      </c>
      <c r="G92" s="5" t="s">
        <v>51</v>
      </c>
      <c r="H92" s="3" t="s">
        <v>257</v>
      </c>
      <c r="I92" s="5" t="s">
        <v>231</v>
      </c>
      <c r="J92" s="3" t="s">
        <v>257</v>
      </c>
      <c r="K92" s="3" t="s">
        <v>55</v>
      </c>
      <c r="L92" s="2">
        <v>45310</v>
      </c>
      <c r="M92" s="2">
        <v>45291</v>
      </c>
    </row>
    <row r="93" spans="1:14" x14ac:dyDescent="0.25">
      <c r="A93" s="3">
        <v>29</v>
      </c>
      <c r="B93" s="3" t="s">
        <v>58</v>
      </c>
      <c r="C93" s="5" t="s">
        <v>148</v>
      </c>
      <c r="D93" s="5" t="s">
        <v>57</v>
      </c>
      <c r="E93" s="3" t="s">
        <v>212</v>
      </c>
      <c r="F93" s="3" t="s">
        <v>42</v>
      </c>
      <c r="G93" s="5" t="s">
        <v>51</v>
      </c>
      <c r="H93" s="3" t="s">
        <v>257</v>
      </c>
      <c r="I93" s="5" t="s">
        <v>222</v>
      </c>
      <c r="J93" s="3" t="s">
        <v>257</v>
      </c>
      <c r="K93" s="3" t="s">
        <v>55</v>
      </c>
      <c r="L93" s="2">
        <v>45310</v>
      </c>
      <c r="M93" s="2">
        <v>45291</v>
      </c>
    </row>
    <row r="94" spans="1:14" x14ac:dyDescent="0.25">
      <c r="A94" s="3">
        <v>25</v>
      </c>
      <c r="B94" s="3" t="s">
        <v>69</v>
      </c>
      <c r="C94" s="5" t="s">
        <v>149</v>
      </c>
      <c r="D94" s="5" t="s">
        <v>57</v>
      </c>
      <c r="E94" s="3" t="s">
        <v>213</v>
      </c>
      <c r="F94" s="3" t="s">
        <v>42</v>
      </c>
      <c r="G94" s="5" t="s">
        <v>51</v>
      </c>
      <c r="H94" s="3" t="s">
        <v>258</v>
      </c>
      <c r="I94" s="5" t="s">
        <v>231</v>
      </c>
      <c r="J94" s="3" t="s">
        <v>258</v>
      </c>
      <c r="K94" s="3" t="s">
        <v>55</v>
      </c>
      <c r="L94" s="2">
        <v>45310</v>
      </c>
      <c r="M94" s="2">
        <v>45291</v>
      </c>
    </row>
    <row r="95" spans="1:14" x14ac:dyDescent="0.25">
      <c r="A95" s="3">
        <v>25</v>
      </c>
      <c r="B95" s="3" t="s">
        <v>69</v>
      </c>
      <c r="C95" s="5" t="s">
        <v>150</v>
      </c>
      <c r="D95" s="5" t="s">
        <v>57</v>
      </c>
      <c r="E95" s="3" t="s">
        <v>214</v>
      </c>
      <c r="F95" s="3" t="s">
        <v>42</v>
      </c>
      <c r="G95" s="5" t="s">
        <v>51</v>
      </c>
      <c r="H95" s="3" t="s">
        <v>258</v>
      </c>
      <c r="I95" s="5" t="s">
        <v>231</v>
      </c>
      <c r="J95" s="3" t="s">
        <v>258</v>
      </c>
      <c r="K95" s="3" t="s">
        <v>55</v>
      </c>
      <c r="L95" s="2">
        <v>45310</v>
      </c>
      <c r="M95" s="2">
        <v>45291</v>
      </c>
    </row>
    <row r="96" spans="1:14" x14ac:dyDescent="0.25">
      <c r="A96" s="3">
        <v>25</v>
      </c>
      <c r="B96" s="3" t="s">
        <v>69</v>
      </c>
      <c r="C96" s="5" t="s">
        <v>151</v>
      </c>
      <c r="D96" s="5" t="s">
        <v>57</v>
      </c>
      <c r="E96" s="5" t="s">
        <v>200</v>
      </c>
      <c r="F96" s="3" t="s">
        <v>42</v>
      </c>
      <c r="G96" s="5" t="s">
        <v>46</v>
      </c>
      <c r="H96" s="5" t="s">
        <v>251</v>
      </c>
      <c r="I96" s="5" t="s">
        <v>251</v>
      </c>
      <c r="J96" s="5" t="s">
        <v>251</v>
      </c>
      <c r="K96" s="3" t="s">
        <v>55</v>
      </c>
      <c r="L96" s="2">
        <v>45310</v>
      </c>
      <c r="M96" s="2">
        <v>45291</v>
      </c>
      <c r="N96" s="4" t="s">
        <v>262</v>
      </c>
    </row>
    <row r="97" spans="1:13" x14ac:dyDescent="0.25">
      <c r="A97" s="3">
        <v>42</v>
      </c>
      <c r="B97" s="3" t="s">
        <v>66</v>
      </c>
      <c r="C97" s="5" t="s">
        <v>152</v>
      </c>
      <c r="D97" s="5" t="s">
        <v>57</v>
      </c>
      <c r="E97" s="3" t="s">
        <v>215</v>
      </c>
      <c r="F97" s="3" t="s">
        <v>42</v>
      </c>
      <c r="G97" s="5" t="s">
        <v>51</v>
      </c>
      <c r="H97" s="3" t="s">
        <v>259</v>
      </c>
      <c r="I97" s="5" t="s">
        <v>228</v>
      </c>
      <c r="J97" s="3" t="s">
        <v>259</v>
      </c>
      <c r="K97" s="3" t="s">
        <v>55</v>
      </c>
      <c r="L97" s="2">
        <v>45310</v>
      </c>
      <c r="M97" s="2">
        <v>45291</v>
      </c>
    </row>
    <row r="98" spans="1:13" x14ac:dyDescent="0.25">
      <c r="A98" s="3">
        <v>29</v>
      </c>
      <c r="B98" s="3" t="s">
        <v>58</v>
      </c>
      <c r="C98" s="5" t="s">
        <v>153</v>
      </c>
      <c r="D98" s="5" t="s">
        <v>57</v>
      </c>
      <c r="E98" s="3" t="s">
        <v>216</v>
      </c>
      <c r="F98" s="3" t="s">
        <v>42</v>
      </c>
      <c r="G98" s="5" t="s">
        <v>51</v>
      </c>
      <c r="H98" s="3" t="s">
        <v>260</v>
      </c>
      <c r="I98" s="5" t="s">
        <v>222</v>
      </c>
      <c r="J98" s="3" t="s">
        <v>260</v>
      </c>
      <c r="K98" s="3" t="s">
        <v>55</v>
      </c>
      <c r="L98" s="2">
        <v>45310</v>
      </c>
      <c r="M98" s="2">
        <v>45291</v>
      </c>
    </row>
    <row r="99" spans="1:13" x14ac:dyDescent="0.25">
      <c r="A99" s="3">
        <v>25</v>
      </c>
      <c r="B99" s="3" t="s">
        <v>69</v>
      </c>
      <c r="C99" s="5" t="s">
        <v>154</v>
      </c>
      <c r="D99" s="5" t="s">
        <v>57</v>
      </c>
      <c r="E99" s="3" t="s">
        <v>217</v>
      </c>
      <c r="F99" s="3" t="s">
        <v>42</v>
      </c>
      <c r="G99" s="5" t="s">
        <v>51</v>
      </c>
      <c r="H99" s="3" t="s">
        <v>260</v>
      </c>
      <c r="I99" s="5" t="s">
        <v>231</v>
      </c>
      <c r="J99" s="3" t="s">
        <v>260</v>
      </c>
      <c r="K99" s="3" t="s">
        <v>55</v>
      </c>
      <c r="L99" s="2">
        <v>45310</v>
      </c>
      <c r="M99" s="2">
        <v>45291</v>
      </c>
    </row>
    <row r="100" spans="1:13" x14ac:dyDescent="0.25">
      <c r="A100" s="3">
        <v>25</v>
      </c>
      <c r="B100" s="3" t="s">
        <v>69</v>
      </c>
      <c r="C100" s="5" t="s">
        <v>155</v>
      </c>
      <c r="D100" s="5" t="s">
        <v>57</v>
      </c>
      <c r="E100" s="3" t="s">
        <v>218</v>
      </c>
      <c r="F100" s="3" t="s">
        <v>42</v>
      </c>
      <c r="G100" s="5" t="s">
        <v>51</v>
      </c>
      <c r="H100" s="3" t="s">
        <v>261</v>
      </c>
      <c r="I100" s="5" t="s">
        <v>231</v>
      </c>
      <c r="J100" s="3" t="s">
        <v>261</v>
      </c>
      <c r="K100" s="3" t="s">
        <v>55</v>
      </c>
      <c r="L100" s="2">
        <v>45310</v>
      </c>
      <c r="M100" s="2">
        <v>45291</v>
      </c>
    </row>
  </sheetData>
  <mergeCells count="7">
    <mergeCell ref="A6:N6"/>
    <mergeCell ref="A2:C2"/>
    <mergeCell ref="D2:F2"/>
    <mergeCell ref="G2:I2"/>
    <mergeCell ref="A3:C3"/>
    <mergeCell ref="D3:F3"/>
    <mergeCell ref="G3:I3"/>
  </mergeCells>
  <dataValidations count="2">
    <dataValidation type="list" allowBlank="1" showErrorMessage="1" sqref="F8:F178" xr:uid="{00000000-0002-0000-0000-000000000000}">
      <formula1>Hidden_15</formula1>
    </dataValidation>
    <dataValidation type="list" allowBlank="1" showErrorMessage="1" sqref="G8:G178" xr:uid="{00000000-0002-0000-0000-000001000000}">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2024-01-21T20:51:45Z</dcterms:modified>
</cp:coreProperties>
</file>